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<sst xmlns="http://schemas.openxmlformats.org/spreadsheetml/2006/main" count="23" uniqueCount="17">
  <si>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</si>
  <si>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</si>
  <si>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</si>
  <si>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</si>
  <si>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</si>
  <si>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</si>
  <si>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</si>
  <si>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</si>
  <si>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</si>
  <si>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</si>
  <si>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</si>
  <si>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</si>
  <si>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</si>
  <si>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</si>
  <si>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STORNARELLA</t>
  </si>
  <si>
    <t>Stornarella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</si>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</sst>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22.664015904572565</c:v>
                </c:pt>
                <c:pt idx="1">
                  <c:v>16.297895304910956</c:v>
                </c:pt>
                <c:pt idx="2">
                  <c:v>12.360688956433636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6704"/>
        <c:axId val="202404992"/>
      </c:lineChart>
      <c:catAx>
        <c:axId val="20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04992"/>
        <c:crosses val="autoZero"/>
        <c:auto val="1"/>
        <c:lblAlgn val="ctr"/>
        <c:lblOffset val="100"/>
        <c:noMultiLvlLbl val="0"/>
      </c:catAx>
      <c:valAx>
        <c:axId val="2024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53.099173553719005</c:v>
                </c:pt>
                <c:pt idx="1">
                  <c:v>46.153846153846153</c:v>
                </c:pt>
                <c:pt idx="2">
                  <c:v>37.569060773480665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4528"/>
        <c:axId val="202497024"/>
      </c:lineChart>
      <c:catAx>
        <c:axId val="2024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9.5947063688999172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16.732026143790847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37.569060773480665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9.5947063688999172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16.732026143790847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1152"/>
        <c:axId val="230692352"/>
      </c:bubbleChart>
      <c:valAx>
        <c:axId val="2283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2352"/>
        <c:crosses val="autoZero"/>
        <c:crossBetween val="midCat"/>
      </c:valAx>
      <c:valAx>
        <c:axId val="23069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19.756838905775076</v>
      </c>
      <c r="C13" s="27">
        <v>12.241521918941274</v>
      </c>
      <c r="D13" s="27">
        <v>9.5947063688999172</v>
      </c>
    </row>
    <row r="14" spans="1:4" ht="19.899999999999999" customHeight="1" x14ac:dyDescent="0.2">
      <c r="A14" s="9" t="s">
        <v>9</v>
      </c>
      <c r="B14" s="27">
        <v>28.160919540229884</v>
      </c>
      <c r="C14" s="27">
        <v>23.913043478260871</v>
      </c>
      <c r="D14" s="27">
        <v>16.732026143790847</v>
      </c>
    </row>
    <row r="15" spans="1:4" ht="19.899999999999999" customHeight="1" x14ac:dyDescent="0.2">
      <c r="A15" s="9" t="s">
        <v>10</v>
      </c>
      <c r="B15" s="27">
        <v>22.664015904572565</v>
      </c>
      <c r="C15" s="27">
        <v>16.297895304910956</v>
      </c>
      <c r="D15" s="27">
        <v>12.360688956433636</v>
      </c>
    </row>
    <row r="16" spans="1:4" ht="19.899999999999999" customHeight="1" x14ac:dyDescent="0.2">
      <c r="A16" s="10" t="s">
        <v>11</v>
      </c>
      <c r="B16" s="28">
        <v>53.099173553719005</v>
      </c>
      <c r="C16" s="28">
        <v>46.153846153846153</v>
      </c>
      <c r="D16" s="28">
        <v>37.569060773480665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9.5947063688999172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16.732026143790847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12.360688956433636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37.569060773480665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2016-04-29T11:06:58Z</dcterms:modified>
</cp:coreProperties>
</file>