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<sst xmlns="http://schemas.openxmlformats.org/spreadsheetml/2006/main" count="25" uniqueCount="18">
  <si>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</si>
  <si>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</si>
  <si>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</si>
  <si>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</si>
  <si>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</si>
  <si>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</si>
  <si>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</si>
  <si>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</si>
  <si>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</si>
  <si>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</si>
  <si>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</si>
  <si>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</si>
  <si>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</si>
  <si>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</si>
  <si>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</si>
  <si>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STORNARELLA</t>
  </si>
  <si>
    <t>Stornarella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</si>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</sst>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48.936170212765958</c:v>
                </c:pt>
                <c:pt idx="1">
                  <c:v>38.526672311600343</c:v>
                </c:pt>
                <c:pt idx="2">
                  <c:v>31.625615763546801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35.692307692307693</c:v>
                </c:pt>
                <c:pt idx="1">
                  <c:v>30.916946711473837</c:v>
                </c:pt>
                <c:pt idx="2">
                  <c:v>34.851936218678816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58.63239573229874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34.851936218678816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31.625615763546801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58.63239573229874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34.851936218678816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296"/>
        <c:axId val="97545216"/>
      </c:bubbleChart>
      <c:valAx>
        <c:axId val="975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216"/>
        <c:crosses val="autoZero"/>
        <c:crossBetween val="midCat"/>
      </c:valAx>
      <c:valAx>
        <c:axId val="975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69.519281563655582</v>
      </c>
      <c r="C13" s="28">
        <v>60.089463220675945</v>
      </c>
      <c r="D13" s="28">
        <v>58.63239573229874</v>
      </c>
    </row>
    <row r="14" spans="1:4" ht="17.45" customHeight="1" x14ac:dyDescent="0.25">
      <c r="A14" s="9" t="s">
        <v>8</v>
      </c>
      <c r="B14" s="28">
        <v>35.692307692307693</v>
      </c>
      <c r="C14" s="28">
        <v>30.916946711473837</v>
      </c>
      <c r="D14" s="28">
        <v>34.851936218678816</v>
      </c>
    </row>
    <row r="15" spans="1:4" ht="17.45" customHeight="1" x14ac:dyDescent="0.25">
      <c r="A15" s="27" t="s">
        <v>9</v>
      </c>
      <c r="B15" s="28">
        <v>52.354931043455636</v>
      </c>
      <c r="C15" s="28">
        <v>45.250305250305253</v>
      </c>
      <c r="D15" s="28">
        <v>46.370683579985908</v>
      </c>
    </row>
    <row r="16" spans="1:4" ht="17.45" customHeight="1" x14ac:dyDescent="0.25">
      <c r="A16" s="27" t="s">
        <v>10</v>
      </c>
      <c r="B16" s="28">
        <v>48.936170212765958</v>
      </c>
      <c r="C16" s="28">
        <v>38.526672311600343</v>
      </c>
      <c r="D16" s="28">
        <v>31.625615763546801</v>
      </c>
    </row>
    <row r="17" spans="1:4" ht="17.45" customHeight="1" x14ac:dyDescent="0.25">
      <c r="A17" s="10" t="s">
        <v>6</v>
      </c>
      <c r="B17" s="31">
        <v>116.90821256038649</v>
      </c>
      <c r="C17" s="31">
        <v>50.19305019305019</v>
      </c>
      <c r="D17" s="31">
        <v>35.629921259842519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58.63239573229874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34.851936218678816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46.370683579985908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31.625615763546801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35.629921259842519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2016-03-11T10:39:46Z</dcterms:modified>
</cp:coreProperties>
</file>