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<sst xmlns="http://schemas.openxmlformats.org/spreadsheetml/2006/main" count="25" uniqueCount="18">
  <si>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</si>
  <si>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</si>
  <si>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</si>
  <si>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</si>
  <si>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</si>
  <si>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</si>
  <si>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</si>
  <si>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</si>
  <si>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</si>
  <si>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</si>
  <si>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</si>
  <si>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</si>
  <si>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</si>
  <si>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</si>
  <si>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FOGGIA</t>
  </si>
  <si>
    <t>STORNARELLA</t>
  </si>
  <si>
    <t>Stornarella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</si>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</sst>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57.636887608069166</c:v>
                </c:pt>
                <c:pt idx="1">
                  <c:v>72.250252270433904</c:v>
                </c:pt>
                <c:pt idx="2">
                  <c:v>85.203657522859515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8272"/>
        <c:axId val="92519808"/>
      </c:lineChart>
      <c:catAx>
        <c:axId val="92518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9808"/>
        <c:crosses val="autoZero"/>
        <c:auto val="1"/>
        <c:lblAlgn val="ctr"/>
        <c:lblOffset val="100"/>
        <c:noMultiLvlLbl val="0"/>
      </c:catAx>
      <c:valAx>
        <c:axId val="9251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8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93.236091390215563</c:v>
                </c:pt>
                <c:pt idx="1">
                  <c:v>99.052506482281771</c:v>
                </c:pt>
                <c:pt idx="2">
                  <c:v>93.125636360601561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6960"/>
        <c:axId val="94218496"/>
      </c:lineChart>
      <c:catAx>
        <c:axId val="9421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496"/>
        <c:crosses val="autoZero"/>
        <c:auto val="1"/>
        <c:lblAlgn val="ctr"/>
        <c:lblOffset val="100"/>
        <c:noMultiLvlLbl val="0"/>
      </c:catAx>
      <c:valAx>
        <c:axId val="9421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69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Stornarella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85.203657522859515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1.7725258493353029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93.125636360601561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9696"/>
        <c:axId val="88991616"/>
      </c:bubbleChart>
      <c:valAx>
        <c:axId val="88989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1616"/>
        <c:crosses val="autoZero"/>
        <c:crossBetween val="midCat"/>
      </c:valAx>
      <c:valAx>
        <c:axId val="8899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9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93.236091390215563</v>
      </c>
      <c r="C13" s="19">
        <v>99.052506482281771</v>
      </c>
      <c r="D13" s="19">
        <v>93.125636360601561</v>
      </c>
    </row>
    <row r="14" spans="1:4" ht="20.45" customHeight="1" x14ac:dyDescent="0.2">
      <c r="A14" s="8" t="s">
        <v>8</v>
      </c>
      <c r="B14" s="19">
        <v>3.9815590947191954</v>
      </c>
      <c r="C14" s="19">
        <v>5.3779616397141776</v>
      </c>
      <c r="D14" s="19">
        <v>4.3698085951607073</v>
      </c>
    </row>
    <row r="15" spans="1:4" ht="20.45" customHeight="1" x14ac:dyDescent="0.2">
      <c r="A15" s="8" t="s">
        <v>9</v>
      </c>
      <c r="B15" s="19">
        <v>57.636887608069166</v>
      </c>
      <c r="C15" s="19">
        <v>72.250252270433904</v>
      </c>
      <c r="D15" s="19">
        <v>85.203657522859515</v>
      </c>
    </row>
    <row r="16" spans="1:4" ht="20.45" customHeight="1" x14ac:dyDescent="0.2">
      <c r="A16" s="8" t="s">
        <v>10</v>
      </c>
      <c r="B16" s="19">
        <v>4.5710571923743508</v>
      </c>
      <c r="C16" s="19">
        <v>2.834008097165992</v>
      </c>
      <c r="D16" s="19">
        <v>1.7725258493353029</v>
      </c>
    </row>
    <row r="17" spans="1:4" ht="20.45" customHeight="1" x14ac:dyDescent="0.2">
      <c r="A17" s="9" t="s">
        <v>7</v>
      </c>
      <c r="B17" s="20">
        <v>30.864197530864196</v>
      </c>
      <c r="C17" s="20">
        <v>29.691516709511568</v>
      </c>
      <c r="D17" s="20">
        <v>25.375939849624064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93.125636360601561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4.3698085951607073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85.203657522859515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1.7725258493353029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25.375939849624064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2016-01-28T10:38:46Z</dcterms:modified>
</cp:coreProperties>
</file>