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<sst xmlns="http://schemas.openxmlformats.org/spreadsheetml/2006/main" count="21" uniqueCount="16">
  <si>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</si>
  <si>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</si>
  <si>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</si>
  <si>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</si>
  <si>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</si>
  <si>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</si>
  <si>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</si>
  <si>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</si>
  <si>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</si>
  <si>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</si>
  <si>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</si>
  <si>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</si>
  <si>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</si>
  <si>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STORNARELLA</t>
  </si>
  <si>
    <t>Stornarella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</si>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</sst>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3.2771704180064307</c:v>
                </c:pt>
                <c:pt idx="1">
                  <c:v>3.0883977900552488</c:v>
                </c:pt>
                <c:pt idx="2">
                  <c:v>2.8118701007838744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536"/>
        <c:axId val="288766208"/>
      </c:lineChart>
      <c:catAx>
        <c:axId val="2887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auto val="1"/>
        <c:lblAlgn val="ctr"/>
        <c:lblOffset val="100"/>
        <c:noMultiLvlLbl val="0"/>
      </c:catAx>
      <c:valAx>
        <c:axId val="2887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16.977491961414792</c:v>
                </c:pt>
                <c:pt idx="1">
                  <c:v>17.802332719459791</c:v>
                </c:pt>
                <c:pt idx="2">
                  <c:v>24.076147816349383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5536"/>
        <c:axId val="288790016"/>
      </c:lineChart>
      <c:catAx>
        <c:axId val="2887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016"/>
        <c:crosses val="autoZero"/>
        <c:auto val="1"/>
        <c:lblAlgn val="ctr"/>
        <c:lblOffset val="100"/>
        <c:noMultiLvlLbl val="0"/>
      </c:catAx>
      <c:valAx>
        <c:axId val="2887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24.076147816349383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1.6797312430011198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2.8118701007838744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07680"/>
        <c:axId val="289622656"/>
      </c:bubbleChart>
      <c:valAx>
        <c:axId val="28960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2656"/>
        <c:crosses val="autoZero"/>
        <c:crossBetween val="midCat"/>
      </c:valAx>
      <c:valAx>
        <c:axId val="2896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3.2771704180064307</v>
      </c>
      <c r="C13" s="27">
        <v>3.0883977900552488</v>
      </c>
      <c r="D13" s="27">
        <v>2.8118701007838744</v>
      </c>
    </row>
    <row r="14" spans="1:4" ht="21.6" customHeight="1" x14ac:dyDescent="0.2">
      <c r="A14" s="8" t="s">
        <v>5</v>
      </c>
      <c r="B14" s="27">
        <v>16.977491961414792</v>
      </c>
      <c r="C14" s="27">
        <v>17.802332719459791</v>
      </c>
      <c r="D14" s="27">
        <v>24.076147816349383</v>
      </c>
    </row>
    <row r="15" spans="1:4" ht="21.6" customHeight="1" x14ac:dyDescent="0.2">
      <c r="A15" s="9" t="s">
        <v>6</v>
      </c>
      <c r="B15" s="28">
        <v>0.51446945337620575</v>
      </c>
      <c r="C15" s="28">
        <v>1.3505217925107429</v>
      </c>
      <c r="D15" s="28">
        <v>1.6797312430011198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2.8118701007838744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24.076147816349383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1.6797312430011198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2015-04-17T09:18:50Z</dcterms:modified>
</cp:coreProperties>
</file>