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<sst xmlns="http://schemas.openxmlformats.org/spreadsheetml/2006/main" count="40" uniqueCount="25">
  <si>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</si>
  <si>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</si>
  <si>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</si>
  <si>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</si>
  <si>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</si>
  <si>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</si>
  <si>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</si>
  <si>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</si>
  <si>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</si>
  <si>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</si>
  <si>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</si>
  <si>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</si>
  <si>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</si>
  <si>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</si>
  <si>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</si>
  <si>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</si>
  <si>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</si>
  <si>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</si>
  <si>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</si>
  <si>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</si>
  <si>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</si>
  <si>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STORNARELLA</t>
  </si>
  <si>
    <t>-</t>
  </si>
  <si>
    <t>Stornarella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</si>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</sst>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0.42265426880811502</c:v>
                </c:pt>
                <c:pt idx="1">
                  <c:v>0.90237899917965558</c:v>
                </c:pt>
                <c:pt idx="2">
                  <c:v>1.6849199663016006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8.536585365853659</c:v>
                </c:pt>
                <c:pt idx="2">
                  <c:v>25.617977528089884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Stornarella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1.6849199663016006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25.617977528089884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74.929577464788736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Stornarella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1.6849199663016006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25.617977528089884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1.3736263736263736</v>
      </c>
      <c r="C13" s="30">
        <v>16.295707472178059</v>
      </c>
      <c r="D13" s="30">
        <v>88.610115491835927</v>
      </c>
    </row>
    <row r="14" spans="1:4" ht="19.899999999999999" customHeight="1" x14ac:dyDescent="0.2">
      <c r="A14" s="9" t="s">
        <v>7</v>
      </c>
      <c r="B14" s="30">
        <v>0</v>
      </c>
      <c r="C14" s="30">
        <v>8.536585365853659</v>
      </c>
      <c r="D14" s="30">
        <v>25.617977528089884</v>
      </c>
    </row>
    <row r="15" spans="1:4" ht="19.899999999999999" customHeight="1" x14ac:dyDescent="0.2">
      <c r="A15" s="9" t="s">
        <v>6</v>
      </c>
      <c r="B15" s="30">
        <v>0.42265426880811502</v>
      </c>
      <c r="C15" s="30">
        <v>0.90237899917965558</v>
      </c>
      <c r="D15" s="30">
        <v>1.6849199663016006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40.259740259740262</v>
      </c>
      <c r="D16" s="30">
        <v>74.929577464788736</v>
      </c>
    </row>
    <row r="17" spans="1:4" ht="19.899999999999999" customHeight="1" x14ac:dyDescent="0.2">
      <c r="A17" s="9" t="s">
        <v>13</v>
      </c>
      <c r="B17" s="30">
        <v>94.586374695863753</v>
      </c>
      <c r="C17" s="30">
        <v>93.964257614926382</v>
      </c>
      <c r="D17" s="30">
        <v>50.072644450696188</v>
      </c>
    </row>
    <row r="18" spans="1:4" ht="19.899999999999999" customHeight="1" x14ac:dyDescent="0.2">
      <c r="A18" s="9" t="s">
        <v>14</v>
      </c>
      <c r="B18" s="30">
        <v>92.535837864557593</v>
      </c>
      <c r="C18" s="30">
        <v>44.582043343653247</v>
      </c>
      <c r="D18" s="30">
        <v>543.38624338624334</v>
      </c>
    </row>
    <row r="19" spans="1:4" ht="19.899999999999999" customHeight="1" x14ac:dyDescent="0.2">
      <c r="A19" s="9" t="s">
        <v>8</v>
      </c>
      <c r="B19" s="30" t="s">
        <v>18</v>
      </c>
      <c r="C19" s="30">
        <v>12.195121951219512</v>
      </c>
      <c r="D19" s="30">
        <v>16.40449438202247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38.461538461538467</v>
      </c>
    </row>
    <row r="21" spans="1:4" ht="19.899999999999999" customHeight="1" x14ac:dyDescent="0.2">
      <c r="A21" s="9" t="s">
        <v>16</v>
      </c>
      <c r="B21" s="30" t="s">
        <v>22</v>
      </c>
      <c r="C21" s="30">
        <v>348.78048780487802</v>
      </c>
      <c r="D21" s="30">
        <v>109.17478216299332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614.45603576751125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88.610115491835927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25.617977528089884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1.6849199663016006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74.929577464788736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50.072644450696188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543.38624338624334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16.40449438202247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109.17478216299332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614.45603576751125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2016-01-26T10:43:08Z</dcterms:modified>
</cp:coreProperties>
</file>