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<sst xmlns="http://schemas.openxmlformats.org/spreadsheetml/2006/main" count="29" uniqueCount="20">
  <si>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</si>
  <si>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</si>
  <si>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</si>
  <si>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</si>
  <si>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</si>
  <si>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</si>
  <si>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</si>
  <si>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</si>
  <si>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</si>
  <si>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</si>
  <si>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</si>
  <si>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</si>
  <si>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</si>
  <si>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</si>
  <si>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</si>
  <si>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</si>
  <si>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</si>
  <si>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STORNARELLA</t>
  </si>
  <si>
    <t>Stornarella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</si>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</sst>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4.6703296703296706</c:v>
                </c:pt>
                <c:pt idx="1">
                  <c:v>5.9817170111287759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44064"/>
        <c:axId val="276751104"/>
      </c:lineChart>
      <c:catAx>
        <c:axId val="27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51104"/>
        <c:crosses val="autoZero"/>
        <c:auto val="1"/>
        <c:lblAlgn val="ctr"/>
        <c:lblOffset val="100"/>
        <c:noMultiLvlLbl val="0"/>
      </c:catAx>
      <c:valAx>
        <c:axId val="27675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44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9.4191522762951347</c:v>
                </c:pt>
                <c:pt idx="1">
                  <c:v>6.7368839427662959</c:v>
                </c:pt>
                <c:pt idx="2">
                  <c:v>5.6352050975706893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66208"/>
        <c:axId val="277580800"/>
      </c:lineChart>
      <c:catAx>
        <c:axId val="277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0800"/>
        <c:crosses val="autoZero"/>
        <c:auto val="1"/>
        <c:lblAlgn val="ctr"/>
        <c:lblOffset val="100"/>
        <c:noMultiLvlLbl val="0"/>
      </c:catAx>
      <c:valAx>
        <c:axId val="2775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23.105841526894157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22.122614227877385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1.6049382716049383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23.105841526894157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22.122614227877385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2080"/>
        <c:axId val="277832064"/>
      </c:bubbleChart>
      <c:valAx>
        <c:axId val="2778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2064"/>
        <c:crosses val="autoZero"/>
        <c:crossBetween val="midCat"/>
      </c:valAx>
      <c:valAx>
        <c:axId val="27783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98.829496683573936</v>
      </c>
      <c r="C13" s="22">
        <v>97.798742138364787</v>
      </c>
      <c r="D13" s="22">
        <v>95.256609642301711</v>
      </c>
    </row>
    <row r="14" spans="1:4" ht="17.45" customHeight="1" x14ac:dyDescent="0.2">
      <c r="A14" s="10" t="s">
        <v>6</v>
      </c>
      <c r="B14" s="22">
        <v>9.4191522762951347</v>
      </c>
      <c r="C14" s="22">
        <v>6.7368839427662959</v>
      </c>
      <c r="D14" s="22">
        <v>5.6352050975706893</v>
      </c>
    </row>
    <row r="15" spans="1:4" ht="17.45" customHeight="1" x14ac:dyDescent="0.2">
      <c r="A15" s="10" t="s">
        <v>12</v>
      </c>
      <c r="B15" s="22">
        <v>4.6703296703296706</v>
      </c>
      <c r="C15" s="22">
        <v>5.9817170111287759</v>
      </c>
      <c r="D15" s="22">
        <v>7.4074074074074066</v>
      </c>
    </row>
    <row r="16" spans="1:4" ht="17.45" customHeight="1" x14ac:dyDescent="0.2">
      <c r="A16" s="10" t="s">
        <v>7</v>
      </c>
      <c r="B16" s="22">
        <v>17.021924482338608</v>
      </c>
      <c r="C16" s="22">
        <v>19.144602851323828</v>
      </c>
      <c r="D16" s="22">
        <v>23.105841526894157</v>
      </c>
    </row>
    <row r="17" spans="1:4" ht="17.45" customHeight="1" x14ac:dyDescent="0.2">
      <c r="A17" s="10" t="s">
        <v>8</v>
      </c>
      <c r="B17" s="22">
        <v>38.15468940316687</v>
      </c>
      <c r="C17" s="22">
        <v>27.262147221414025</v>
      </c>
      <c r="D17" s="22">
        <v>22.122614227877385</v>
      </c>
    </row>
    <row r="18" spans="1:4" ht="17.45" customHeight="1" x14ac:dyDescent="0.2">
      <c r="A18" s="10" t="s">
        <v>9</v>
      </c>
      <c r="B18" s="22">
        <v>44.612928970470875</v>
      </c>
      <c r="C18" s="22">
        <v>70.224119530416218</v>
      </c>
      <c r="D18" s="22">
        <v>104.44444444444446</v>
      </c>
    </row>
    <row r="19" spans="1:4" ht="17.45" customHeight="1" x14ac:dyDescent="0.2">
      <c r="A19" s="11" t="s">
        <v>13</v>
      </c>
      <c r="B19" s="23">
        <v>0.5350605463249789</v>
      </c>
      <c r="C19" s="23">
        <v>0.90603158167227549</v>
      </c>
      <c r="D19" s="23">
        <v>1.6049382716049383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95.256609642301711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5.6352050975706893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7.4074074074074066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23.105841526894157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22.122614227877385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104.44444444444446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1.6049382716049383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2015-04-16T12:26:09Z</dcterms:modified>
</cp:coreProperties>
</file>