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<sst xmlns="http://schemas.openxmlformats.org/spreadsheetml/2006/main" count="40" uniqueCount="23">
  <si>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</si>
  <si>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</si>
  <si>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</si>
  <si>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</si>
  <si>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</si>
  <si>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</si>
  <si>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</si>
  <si>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</si>
  <si>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</si>
  <si>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</si>
  <si>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</si>
  <si>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</si>
  <si>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</si>
  <si>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</si>
  <si>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</si>
  <si>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</si>
  <si>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</si>
  <si>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</si>
  <si>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</si>
  <si>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</si>
  <si>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STORNARA</t>
  </si>
  <si>
    <t>Stornara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</si>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</sst>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7.5895994378074496</c:v>
                </c:pt>
                <c:pt idx="1">
                  <c:v>2.8013029315960911</c:v>
                </c:pt>
                <c:pt idx="2">
                  <c:v>2.6652452025586353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21.241050119331742</c:v>
                </c:pt>
                <c:pt idx="1">
                  <c:v>19.164396003633062</c:v>
                </c:pt>
                <c:pt idx="2">
                  <c:v>23.800904977375563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980352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0352"/>
        <c:crosses val="autoZero"/>
        <c:auto val="1"/>
        <c:lblAlgn val="ctr"/>
        <c:lblOffset val="100"/>
        <c:noMultiLvlLbl val="0"/>
      </c:catAx>
      <c:valAx>
        <c:axId val="9498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Stornara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2.6652452025586353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2.931769722814499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3.2604598567659253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Stornara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2.6652452025586353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2.931769722814499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7936"/>
        <c:axId val="96889856"/>
      </c:bubbleChart>
      <c:valAx>
        <c:axId val="9688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9856"/>
        <c:crosses val="autoZero"/>
        <c:crossBetween val="midCat"/>
      </c:valAx>
      <c:valAx>
        <c:axId val="9688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104.23099999999999</v>
      </c>
      <c r="C13" s="23">
        <v>100.35000000000001</v>
      </c>
      <c r="D13" s="23">
        <v>101.605</v>
      </c>
    </row>
    <row r="14" spans="1:4" ht="18" customHeight="1" x14ac:dyDescent="0.2">
      <c r="A14" s="10" t="s">
        <v>10</v>
      </c>
      <c r="B14" s="23">
        <v>890</v>
      </c>
      <c r="C14" s="23">
        <v>1470</v>
      </c>
      <c r="D14" s="23">
        <v>421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4.9407114624505928E-2</v>
      </c>
      <c r="D16" s="23">
        <v>0.10683760683760685</v>
      </c>
    </row>
    <row r="17" spans="1:4" ht="18" customHeight="1" x14ac:dyDescent="0.2">
      <c r="A17" s="10" t="s">
        <v>12</v>
      </c>
      <c r="B17" s="23">
        <v>7.5895994378074496</v>
      </c>
      <c r="C17" s="23">
        <v>2.8013029315960911</v>
      </c>
      <c r="D17" s="23">
        <v>2.6652452025586353</v>
      </c>
    </row>
    <row r="18" spans="1:4" ht="18" customHeight="1" x14ac:dyDescent="0.2">
      <c r="A18" s="10" t="s">
        <v>7</v>
      </c>
      <c r="B18" s="23">
        <v>4.7786366830639491</v>
      </c>
      <c r="C18" s="23">
        <v>3.5830618892508146</v>
      </c>
      <c r="D18" s="23">
        <v>2.6652452025586353</v>
      </c>
    </row>
    <row r="19" spans="1:4" ht="18" customHeight="1" x14ac:dyDescent="0.2">
      <c r="A19" s="10" t="s">
        <v>13</v>
      </c>
      <c r="B19" s="23">
        <v>6.4387583892617446</v>
      </c>
      <c r="C19" s="23">
        <v>2.6187961985216472</v>
      </c>
      <c r="D19" s="23">
        <v>3.2604598567659253</v>
      </c>
    </row>
    <row r="20" spans="1:4" ht="18" customHeight="1" x14ac:dyDescent="0.2">
      <c r="A20" s="10" t="s">
        <v>14</v>
      </c>
      <c r="B20" s="23">
        <v>21.241050119331742</v>
      </c>
      <c r="C20" s="23">
        <v>19.164396003633062</v>
      </c>
      <c r="D20" s="23">
        <v>23.800904977375563</v>
      </c>
    </row>
    <row r="21" spans="1:4" ht="18" customHeight="1" x14ac:dyDescent="0.2">
      <c r="A21" s="12" t="s">
        <v>15</v>
      </c>
      <c r="B21" s="24">
        <v>2.0379479971890371</v>
      </c>
      <c r="C21" s="24">
        <v>2.2801302931596092</v>
      </c>
      <c r="D21" s="24">
        <v>2.931769722814499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101.605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421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0.10683760683760685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2.6652452025586353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2.6652452025586353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3.2604598567659253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23.800904977375563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2.931769722814499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2016-02-16T16:10:10Z</dcterms:modified>
</cp:coreProperties>
</file>