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<sst xmlns="http://schemas.openxmlformats.org/spreadsheetml/2006/main" count="33" uniqueCount="22">
  <si>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</si>
  <si>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</si>
  <si>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</si>
  <si>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</si>
  <si>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</si>
  <si>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</si>
  <si>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</si>
  <si>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</si>
  <si>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</si>
  <si>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</si>
  <si>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</si>
  <si>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</si>
  <si>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</si>
  <si>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</si>
  <si>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</si>
  <si>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</si>
  <si>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</si>
  <si>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PUGLIA</t>
  </si>
  <si>
    <t>FOGGIA</t>
  </si>
  <si>
    <t>STORNARA</t>
  </si>
  <si>
    <t>Stornara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</si>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</sst>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48.736120954405862</c:v>
                </c:pt>
                <c:pt idx="1">
                  <c:v>52.193089928938988</c:v>
                </c:pt>
                <c:pt idx="2">
                  <c:v>56.355283307810112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384"/>
        <c:axId val="66730240"/>
      </c:lineChart>
      <c:catAx>
        <c:axId val="6041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0240"/>
        <c:crosses val="autoZero"/>
        <c:auto val="1"/>
        <c:lblAlgn val="ctr"/>
        <c:lblOffset val="100"/>
        <c:noMultiLvlLbl val="0"/>
      </c:catAx>
      <c:valAx>
        <c:axId val="6673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31.507513330101794</c:v>
                </c:pt>
                <c:pt idx="1">
                  <c:v>43.239436619718305</c:v>
                </c:pt>
                <c:pt idx="2">
                  <c:v>43.982919254658384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3280"/>
        <c:axId val="89795200"/>
      </c:lineChart>
      <c:catAx>
        <c:axId val="89793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200"/>
        <c:crosses val="autoZero"/>
        <c:auto val="1"/>
        <c:lblAlgn val="ctr"/>
        <c:lblOffset val="100"/>
        <c:noMultiLvlLbl val="0"/>
      </c:catAx>
      <c:valAx>
        <c:axId val="89795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3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Stornara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12.267080745341614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39.635093167701861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43.982919254658384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11.098244116086413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26.553963312932428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59.960465677674854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64544"/>
        <c:axId val="90377216"/>
      </c:bubbleChart>
      <c:valAx>
        <c:axId val="90364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77216"/>
        <c:crosses val="autoZero"/>
        <c:crossBetween val="midCat"/>
      </c:valAx>
      <c:valAx>
        <c:axId val="90377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645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48.736120954405862</v>
      </c>
      <c r="C13" s="21">
        <v>52.193089928938988</v>
      </c>
      <c r="D13" s="21">
        <v>56.355283307810112</v>
      </c>
    </row>
    <row r="14" spans="1:4" ht="17.45" customHeight="1" x14ac:dyDescent="0.2">
      <c r="A14" s="10" t="s">
        <v>12</v>
      </c>
      <c r="B14" s="21">
        <v>10.489014883061659</v>
      </c>
      <c r="C14" s="21">
        <v>13.40357755452095</v>
      </c>
      <c r="D14" s="21">
        <v>16.145263618464231</v>
      </c>
    </row>
    <row r="15" spans="1:4" ht="17.45" customHeight="1" x14ac:dyDescent="0.2">
      <c r="A15" s="10" t="s">
        <v>13</v>
      </c>
      <c r="B15" s="21">
        <v>30.220492866407263</v>
      </c>
      <c r="C15" s="21">
        <v>35.100117785630154</v>
      </c>
      <c r="D15" s="21">
        <v>37.613843351548269</v>
      </c>
    </row>
    <row r="16" spans="1:4" ht="17.45" customHeight="1" x14ac:dyDescent="0.2">
      <c r="A16" s="10" t="s">
        <v>6</v>
      </c>
      <c r="B16" s="21">
        <v>24.882075471698112</v>
      </c>
      <c r="C16" s="21">
        <v>33.923705722070849</v>
      </c>
      <c r="D16" s="21">
        <v>43.918918918918919</v>
      </c>
    </row>
    <row r="17" spans="1:4" ht="17.45" customHeight="1" x14ac:dyDescent="0.2">
      <c r="A17" s="10" t="s">
        <v>7</v>
      </c>
      <c r="B17" s="21">
        <v>31.507513330101794</v>
      </c>
      <c r="C17" s="21">
        <v>43.239436619718305</v>
      </c>
      <c r="D17" s="21">
        <v>43.982919254658384</v>
      </c>
    </row>
    <row r="18" spans="1:4" ht="17.45" customHeight="1" x14ac:dyDescent="0.2">
      <c r="A18" s="10" t="s">
        <v>14</v>
      </c>
      <c r="B18" s="21">
        <v>10.809500727096461</v>
      </c>
      <c r="C18" s="21">
        <v>10.657276995305164</v>
      </c>
      <c r="D18" s="21">
        <v>12.267080745341614</v>
      </c>
    </row>
    <row r="19" spans="1:4" ht="17.45" customHeight="1" x14ac:dyDescent="0.2">
      <c r="A19" s="10" t="s">
        <v>8</v>
      </c>
      <c r="B19" s="21">
        <v>47.939893359185653</v>
      </c>
      <c r="C19" s="21">
        <v>38.309859154929576</v>
      </c>
      <c r="D19" s="21">
        <v>39.635093167701861</v>
      </c>
    </row>
    <row r="20" spans="1:4" ht="17.45" customHeight="1" x14ac:dyDescent="0.2">
      <c r="A20" s="10" t="s">
        <v>10</v>
      </c>
      <c r="B20" s="21">
        <v>88.414929714008721</v>
      </c>
      <c r="C20" s="21">
        <v>89.061032863849761</v>
      </c>
      <c r="D20" s="21">
        <v>90.91614906832298</v>
      </c>
    </row>
    <row r="21" spans="1:4" ht="17.45" customHeight="1" x14ac:dyDescent="0.2">
      <c r="A21" s="11" t="s">
        <v>9</v>
      </c>
      <c r="B21" s="22">
        <v>1.6965584100824043</v>
      </c>
      <c r="C21" s="22">
        <v>0.84507042253521114</v>
      </c>
      <c r="D21" s="22">
        <v>2.4456521739130435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56.355283307810112</v>
      </c>
      <c r="C43" s="21">
        <v>52.926186856902312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16.145263618464231</v>
      </c>
      <c r="C44" s="21">
        <v>14.586263980616348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37.613843351548269</v>
      </c>
      <c r="C45" s="21">
        <v>48.706490793038526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43.918918918918919</v>
      </c>
      <c r="C46" s="21">
        <v>24.799493720530165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43.982919254658384</v>
      </c>
      <c r="C47" s="21">
        <v>59.960465677674854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12.267080745341614</v>
      </c>
      <c r="C48" s="21">
        <v>11.098244116086413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39.635093167701861</v>
      </c>
      <c r="C49" s="21">
        <v>26.553963312932428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90.91614906832298</v>
      </c>
      <c r="C50" s="21">
        <v>87.585872738963005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2.4456521739130435</v>
      </c>
      <c r="C51" s="22">
        <v>3.4471812078990243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2016-01-28T17:47:33Z</dcterms:modified>
</cp:coreProperties>
</file>