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<sst xmlns="http://schemas.openxmlformats.org/spreadsheetml/2006/main" count="41" uniqueCount="26">
  <si>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</si>
  <si>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</si>
  <si>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</si>
  <si>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</si>
  <si>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</si>
  <si>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</si>
  <si>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</si>
  <si>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</si>
  <si>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</si>
  <si>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</si>
  <si>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</si>
  <si>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</si>
  <si>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</si>
  <si>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</si>
  <si>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</si>
  <si>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</si>
  <si>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</si>
  <si>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</si>
  <si>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</si>
  <si>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</si>
  <si>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</si>
  <si>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PUGLIA</t>
  </si>
  <si>
    <t>FOGGIA</t>
  </si>
  <si>
    <t>STORNARA</t>
  </si>
  <si>
    <t>Stornara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</si>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</sst>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77.870563674321502</c:v>
                </c:pt>
                <c:pt idx="1">
                  <c:v>108.85780885780886</c:v>
                </c:pt>
                <c:pt idx="2">
                  <c:v>187.06467661691542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13952"/>
        <c:axId val="65215872"/>
      </c:lineChart>
      <c:catAx>
        <c:axId val="65213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5872"/>
        <c:crosses val="autoZero"/>
        <c:auto val="1"/>
        <c:lblAlgn val="ctr"/>
        <c:lblOffset val="100"/>
        <c:noMultiLvlLbl val="0"/>
      </c:catAx>
      <c:valAx>
        <c:axId val="65215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40.387314061184391</c:v>
                </c:pt>
                <c:pt idx="1">
                  <c:v>41.639957264957268</c:v>
                </c:pt>
                <c:pt idx="2">
                  <c:v>46.276965901183019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76928"/>
        <c:axId val="65366272"/>
      </c:lineChart>
      <c:catAx>
        <c:axId val="652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6272"/>
        <c:crosses val="autoZero"/>
        <c:auto val="1"/>
        <c:lblAlgn val="ctr"/>
        <c:lblOffset val="100"/>
        <c:noMultiLvlLbl val="0"/>
      </c:catAx>
      <c:valAx>
        <c:axId val="6536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692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Stornara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58.506616257088851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34.487471526195904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36.380090497737555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50.176686538251744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25.822647827734208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29.865743312574573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Stornara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58.506616257088851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34.487471526195904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38784"/>
        <c:axId val="65641472"/>
      </c:bubbleChart>
      <c:valAx>
        <c:axId val="65638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41472"/>
        <c:crosses val="autoZero"/>
        <c:crossBetween val="midCat"/>
      </c:valAx>
      <c:valAx>
        <c:axId val="656414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387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56.907333712336552</v>
      </c>
      <c r="C13" s="27">
        <v>55.426997245179066</v>
      </c>
      <c r="D13" s="27">
        <v>58.506616257088851</v>
      </c>
    </row>
    <row r="14" spans="1:4" ht="18.600000000000001" customHeight="1" x14ac:dyDescent="0.2">
      <c r="A14" s="9" t="s">
        <v>8</v>
      </c>
      <c r="B14" s="27">
        <v>24.27937915742794</v>
      </c>
      <c r="C14" s="27">
        <v>28.667703473302232</v>
      </c>
      <c r="D14" s="27">
        <v>34.487471526195904</v>
      </c>
    </row>
    <row r="15" spans="1:4" ht="18.600000000000001" customHeight="1" x14ac:dyDescent="0.2">
      <c r="A15" s="9" t="s">
        <v>9</v>
      </c>
      <c r="B15" s="27">
        <v>40.387314061184391</v>
      </c>
      <c r="C15" s="27">
        <v>41.639957264957268</v>
      </c>
      <c r="D15" s="27">
        <v>46.276965901183019</v>
      </c>
    </row>
    <row r="16" spans="1:4" ht="18.600000000000001" customHeight="1" x14ac:dyDescent="0.2">
      <c r="A16" s="9" t="s">
        <v>10</v>
      </c>
      <c r="B16" s="27">
        <v>77.870563674321502</v>
      </c>
      <c r="C16" s="27">
        <v>108.85780885780886</v>
      </c>
      <c r="D16" s="27">
        <v>187.06467661691542</v>
      </c>
    </row>
    <row r="17" spans="1:4" ht="18.600000000000001" customHeight="1" x14ac:dyDescent="0.2">
      <c r="A17" s="9" t="s">
        <v>6</v>
      </c>
      <c r="B17" s="27">
        <v>38.106603023070804</v>
      </c>
      <c r="C17" s="27">
        <v>38.96457765667575</v>
      </c>
      <c r="D17" s="27">
        <v>36.380090497737555</v>
      </c>
    </row>
    <row r="18" spans="1:4" ht="18.600000000000001" customHeight="1" x14ac:dyDescent="0.2">
      <c r="A18" s="9" t="s">
        <v>11</v>
      </c>
      <c r="B18" s="27">
        <v>33.148019457956913</v>
      </c>
      <c r="C18" s="27">
        <v>41.11610006414368</v>
      </c>
      <c r="D18" s="27">
        <v>55.5889724310777</v>
      </c>
    </row>
    <row r="19" spans="1:4" ht="18.600000000000001" customHeight="1" x14ac:dyDescent="0.2">
      <c r="A19" s="9" t="s">
        <v>12</v>
      </c>
      <c r="B19" s="27">
        <v>12.02223766504517</v>
      </c>
      <c r="C19" s="27">
        <v>21.552277100705581</v>
      </c>
      <c r="D19" s="27">
        <v>12.230576441102757</v>
      </c>
    </row>
    <row r="20" spans="1:4" ht="18.600000000000001" customHeight="1" x14ac:dyDescent="0.2">
      <c r="A20" s="9" t="s">
        <v>13</v>
      </c>
      <c r="B20" s="27">
        <v>19.110493398193189</v>
      </c>
      <c r="C20" s="27">
        <v>25.272610647851184</v>
      </c>
      <c r="D20" s="27">
        <v>21.152882205513784</v>
      </c>
    </row>
    <row r="21" spans="1:4" ht="18.600000000000001" customHeight="1" x14ac:dyDescent="0.2">
      <c r="A21" s="9" t="s">
        <v>14</v>
      </c>
      <c r="B21" s="27">
        <v>35.719249478804727</v>
      </c>
      <c r="C21" s="27">
        <v>12.059012187299551</v>
      </c>
      <c r="D21" s="27">
        <v>11.027568922305765</v>
      </c>
    </row>
    <row r="22" spans="1:4" ht="18.600000000000001" customHeight="1" x14ac:dyDescent="0.2">
      <c r="A22" s="9" t="s">
        <v>15</v>
      </c>
      <c r="B22" s="27">
        <v>9.1730368311327304</v>
      </c>
      <c r="C22" s="27">
        <v>17.447081462475946</v>
      </c>
      <c r="D22" s="27">
        <v>10.576441102756892</v>
      </c>
    </row>
    <row r="23" spans="1:4" ht="18.600000000000001" customHeight="1" x14ac:dyDescent="0.2">
      <c r="A23" s="9" t="s">
        <v>16</v>
      </c>
      <c r="B23" s="27">
        <v>37.109103544127862</v>
      </c>
      <c r="C23" s="27">
        <v>33.547145606157791</v>
      </c>
      <c r="D23" s="27">
        <v>15.538847117794486</v>
      </c>
    </row>
    <row r="24" spans="1:4" ht="18.600000000000001" customHeight="1" x14ac:dyDescent="0.2">
      <c r="A24" s="9" t="s">
        <v>17</v>
      </c>
      <c r="B24" s="27">
        <v>36.622654621264765</v>
      </c>
      <c r="C24" s="27">
        <v>36.497754971135343</v>
      </c>
      <c r="D24" s="27">
        <v>58.446115288220547</v>
      </c>
    </row>
    <row r="25" spans="1:4" ht="18.600000000000001" customHeight="1" x14ac:dyDescent="0.2">
      <c r="A25" s="10" t="s">
        <v>18</v>
      </c>
      <c r="B25" s="28">
        <v>138.85910008358991</v>
      </c>
      <c r="C25" s="28">
        <v>137.72098591248209</v>
      </c>
      <c r="D25" s="28">
        <v>177.75293985047148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58.506616257088851</v>
      </c>
      <c r="C43" s="27">
        <v>50.176686538251744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34.487471526195904</v>
      </c>
      <c r="C44" s="27">
        <v>25.822647827734208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46.276965901183019</v>
      </c>
      <c r="C45" s="27">
        <v>37.503508703463609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187.06467661691542</v>
      </c>
      <c r="C46" s="27">
        <v>252.24487322328457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36.380090497737555</v>
      </c>
      <c r="C47" s="27">
        <v>29.865743312574573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55.5889724310777</v>
      </c>
      <c r="C48" s="27">
        <v>12.104055831076154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12.230576441102757</v>
      </c>
      <c r="C49" s="27">
        <v>22.369120864043559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21.152882205513784</v>
      </c>
      <c r="C50" s="27">
        <v>47.160270769003084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11.027568922305765</v>
      </c>
      <c r="C51" s="27">
        <v>18.366552535877201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10.576441102756892</v>
      </c>
      <c r="C52" s="27">
        <v>28.633907243727052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15.538847117794486</v>
      </c>
      <c r="C53" s="27">
        <v>19.780754256538486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58.446115288220547</v>
      </c>
      <c r="C54" s="27">
        <v>20.460212570633988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177.75293985047148</v>
      </c>
      <c r="C55" s="28">
        <v>155.47177358089226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2016-01-28T13:30:26Z</dcterms:modified>
</cp:coreProperties>
</file>