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<sst xmlns="http://schemas.openxmlformats.org/spreadsheetml/2006/main" count="25" uniqueCount="18">
  <si>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</si>
  <si>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</si>
  <si>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</si>
  <si>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</si>
  <si>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</si>
  <si>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</si>
  <si>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</si>
  <si>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</si>
  <si>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</si>
  <si>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</si>
  <si>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</si>
  <si>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</si>
  <si>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</si>
  <si>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</si>
  <si>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</si>
  <si>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STORNARA</t>
  </si>
  <si>
    <t>Stornara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</si>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</sst>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52.419354838709673</c:v>
                </c:pt>
                <c:pt idx="1">
                  <c:v>60.390946502057616</c:v>
                </c:pt>
                <c:pt idx="2">
                  <c:v>61.074319352465047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8768"/>
        <c:axId val="90130688"/>
      </c:lineChart>
      <c:catAx>
        <c:axId val="9012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688"/>
        <c:crosses val="autoZero"/>
        <c:auto val="1"/>
        <c:lblAlgn val="ctr"/>
        <c:lblOffset val="100"/>
        <c:noMultiLvlLbl val="0"/>
      </c:catAx>
      <c:valAx>
        <c:axId val="901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96.448343739427301</c:v>
                </c:pt>
                <c:pt idx="1">
                  <c:v>90.997969818593461</c:v>
                </c:pt>
                <c:pt idx="2">
                  <c:v>95.702633824321893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736"/>
        <c:axId val="92518656"/>
      </c:lineChart>
      <c:catAx>
        <c:axId val="925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auto val="1"/>
        <c:lblAlgn val="ctr"/>
        <c:lblOffset val="100"/>
        <c:noMultiLvlLbl val="0"/>
      </c:catAx>
      <c:valAx>
        <c:axId val="925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Stornara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61.074319352465047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2.2718052738336714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95.702633824321893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2128"/>
        <c:axId val="96273536"/>
      </c:bubbleChart>
      <c:valAx>
        <c:axId val="94272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2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96.448343739427301</v>
      </c>
      <c r="C13" s="19">
        <v>90.997969818593461</v>
      </c>
      <c r="D13" s="19">
        <v>95.702633824321893</v>
      </c>
    </row>
    <row r="14" spans="1:4" ht="20.45" customHeight="1" x14ac:dyDescent="0.2">
      <c r="A14" s="8" t="s">
        <v>8</v>
      </c>
      <c r="B14" s="19">
        <v>4.0311497938616583</v>
      </c>
      <c r="C14" s="19">
        <v>4.7173820654483638</v>
      </c>
      <c r="D14" s="19">
        <v>3.9676966292134832</v>
      </c>
    </row>
    <row r="15" spans="1:4" ht="20.45" customHeight="1" x14ac:dyDescent="0.2">
      <c r="A15" s="8" t="s">
        <v>9</v>
      </c>
      <c r="B15" s="19">
        <v>52.419354838709673</v>
      </c>
      <c r="C15" s="19">
        <v>60.390946502057616</v>
      </c>
      <c r="D15" s="19">
        <v>61.074319352465047</v>
      </c>
    </row>
    <row r="16" spans="1:4" ht="20.45" customHeight="1" x14ac:dyDescent="0.2">
      <c r="A16" s="8" t="s">
        <v>10</v>
      </c>
      <c r="B16" s="19">
        <v>4.7397769516728623</v>
      </c>
      <c r="C16" s="19">
        <v>2.627939142461964</v>
      </c>
      <c r="D16" s="19">
        <v>2.2718052738336714</v>
      </c>
    </row>
    <row r="17" spans="1:4" ht="20.45" customHeight="1" x14ac:dyDescent="0.2">
      <c r="A17" s="9" t="s">
        <v>7</v>
      </c>
      <c r="B17" s="20">
        <v>41.379310344827587</v>
      </c>
      <c r="C17" s="20">
        <v>43.519781718963166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95.702633824321893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3.9676966292134832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61.074319352465047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2.2718052738336714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2016-01-28T10:38:45Z</dcterms:modified>
</cp:coreProperties>
</file>