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<sst xmlns="http://schemas.openxmlformats.org/spreadsheetml/2006/main" count="24" uniqueCount="18">
  <si>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</si>
  <si>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</si>
  <si>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</si>
  <si>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</si>
  <si>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</si>
  <si>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</si>
  <si>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</si>
  <si>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</si>
  <si>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</si>
  <si>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</si>
  <si>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</si>
  <si>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</si>
  <si>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</si>
  <si>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PUGLIA</t>
  </si>
  <si>
    <t>FOGGIA</t>
  </si>
  <si>
    <t>STORNARA</t>
  </si>
  <si>
    <t>Stornara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</si>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</sst>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3.7429378531073447</c:v>
                </c:pt>
                <c:pt idx="1">
                  <c:v>1.5013054830287207</c:v>
                </c:pt>
                <c:pt idx="2">
                  <c:v>1.5508021390374331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6624"/>
        <c:axId val="61708928"/>
      </c:lineChart>
      <c:catAx>
        <c:axId val="617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8928"/>
        <c:crosses val="autoZero"/>
        <c:auto val="1"/>
        <c:lblAlgn val="ctr"/>
        <c:lblOffset val="100"/>
        <c:noMultiLvlLbl val="0"/>
      </c:catAx>
      <c:valAx>
        <c:axId val="617089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10.310734463276836</c:v>
                </c:pt>
                <c:pt idx="1">
                  <c:v>16.514360313315926</c:v>
                </c:pt>
                <c:pt idx="2">
                  <c:v>21.016042780748663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8784"/>
        <c:axId val="62040320"/>
      </c:lineChart>
      <c:catAx>
        <c:axId val="62038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320"/>
        <c:crosses val="autoZero"/>
        <c:auto val="1"/>
        <c:lblAlgn val="ctr"/>
        <c:lblOffset val="100"/>
        <c:noMultiLvlLbl val="0"/>
      </c:catAx>
      <c:valAx>
        <c:axId val="620403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7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Stornara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21.016042780748663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1.5508021390374331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31.127064051767157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0.76448436854237123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18464"/>
        <c:axId val="63934464"/>
      </c:scatterChart>
      <c:valAx>
        <c:axId val="63918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34464"/>
        <c:crosses val="autoZero"/>
        <c:crossBetween val="midCat"/>
      </c:valAx>
      <c:valAx>
        <c:axId val="63934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84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25.718330536912752</v>
      </c>
      <c r="C13" s="22">
        <v>29.165645467990704</v>
      </c>
      <c r="D13" s="22">
        <v>32.35</v>
      </c>
    </row>
    <row r="14" spans="1:4" ht="19.149999999999999" customHeight="1" x14ac:dyDescent="0.2">
      <c r="A14" s="9" t="s">
        <v>7</v>
      </c>
      <c r="B14" s="22">
        <v>10.310734463276836</v>
      </c>
      <c r="C14" s="22">
        <v>16.514360313315926</v>
      </c>
      <c r="D14" s="22">
        <v>21.016042780748663</v>
      </c>
    </row>
    <row r="15" spans="1:4" ht="19.149999999999999" customHeight="1" x14ac:dyDescent="0.2">
      <c r="A15" s="9" t="s">
        <v>8</v>
      </c>
      <c r="B15" s="22">
        <v>3.7429378531073447</v>
      </c>
      <c r="C15" s="22">
        <v>1.5013054830287207</v>
      </c>
      <c r="D15" s="22">
        <v>1.5508021390374331</v>
      </c>
    </row>
    <row r="16" spans="1:4" ht="19.149999999999999" customHeight="1" x14ac:dyDescent="0.2">
      <c r="A16" s="11" t="s">
        <v>9</v>
      </c>
      <c r="B16" s="23" t="s">
        <v>10</v>
      </c>
      <c r="C16" s="23">
        <v>3.1863262291622707</v>
      </c>
      <c r="D16" s="23">
        <v>5.352431209950999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32.35</v>
      </c>
      <c r="C43" s="22">
        <v>38.306597649275936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21.016042780748663</v>
      </c>
      <c r="C44" s="22">
        <v>31.127064051767157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1.5508021390374331</v>
      </c>
      <c r="C45" s="22">
        <v>0.76448436854237123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5.352431209950999</v>
      </c>
      <c r="C46" s="23">
        <v>5.7197094384150677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2016-01-27T14:07:33Z</dcterms:modified>
</cp:coreProperties>
</file>