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<sst xmlns="http://schemas.openxmlformats.org/spreadsheetml/2006/main" count="40" uniqueCount="25">
  <si>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</si>
  <si>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</si>
  <si>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</si>
  <si>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</si>
  <si>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</si>
  <si>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</si>
  <si>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</si>
  <si>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</si>
  <si>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</si>
  <si>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</si>
  <si>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</si>
  <si>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</si>
  <si>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</si>
  <si>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</si>
  <si>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</si>
  <si>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</si>
  <si>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</si>
  <si>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</si>
  <si>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</si>
  <si>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</si>
  <si>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</si>
  <si>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</si>
  <si>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STORNARA</t>
  </si>
  <si>
    <t>Stornara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</si>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</sst>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74.929378531073439</c:v>
                </c:pt>
                <c:pt idx="1">
                  <c:v>66.514360313315919</c:v>
                </c:pt>
                <c:pt idx="2">
                  <c:v>65.828877005347593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86.599576271186436</c:v>
                </c:pt>
                <c:pt idx="1">
                  <c:v>90.10509138381201</c:v>
                </c:pt>
                <c:pt idx="2">
                  <c:v>91.666844919786101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65.828877005347593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91.666844919786101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7.9015544041450783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65.828877005347593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91.666844919786101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74.929378531073439</v>
      </c>
      <c r="C13" s="22">
        <v>66.514360313315919</v>
      </c>
      <c r="D13" s="22">
        <v>65.828877005347593</v>
      </c>
    </row>
    <row r="14" spans="1:4" ht="19.149999999999999" customHeight="1" x14ac:dyDescent="0.2">
      <c r="A14" s="11" t="s">
        <v>7</v>
      </c>
      <c r="B14" s="22">
        <v>86.599576271186436</v>
      </c>
      <c r="C14" s="22">
        <v>90.10509138381201</v>
      </c>
      <c r="D14" s="22">
        <v>91.666844919786101</v>
      </c>
    </row>
    <row r="15" spans="1:4" ht="19.149999999999999" customHeight="1" x14ac:dyDescent="0.2">
      <c r="A15" s="11" t="s">
        <v>8</v>
      </c>
      <c r="B15" s="22" t="s">
        <v>17</v>
      </c>
      <c r="C15" s="22">
        <v>8.1388012618296539</v>
      </c>
      <c r="D15" s="22">
        <v>7.9015544041450783</v>
      </c>
    </row>
    <row r="16" spans="1:4" ht="19.149999999999999" customHeight="1" x14ac:dyDescent="0.2">
      <c r="A16" s="11" t="s">
        <v>10</v>
      </c>
      <c r="B16" s="22">
        <v>21.464788732394364</v>
      </c>
      <c r="C16" s="22">
        <v>23.520408163265305</v>
      </c>
      <c r="D16" s="22">
        <v>23.983050847457626</v>
      </c>
    </row>
    <row r="17" spans="1:4" ht="19.149999999999999" customHeight="1" x14ac:dyDescent="0.2">
      <c r="A17" s="11" t="s">
        <v>11</v>
      </c>
      <c r="B17" s="22">
        <v>71.05263157894737</v>
      </c>
      <c r="C17" s="22">
        <v>47.619047619047613</v>
      </c>
      <c r="D17" s="22">
        <v>7.3170731707317067</v>
      </c>
    </row>
    <row r="18" spans="1:4" ht="19.149999999999999" customHeight="1" x14ac:dyDescent="0.2">
      <c r="A18" s="11" t="s">
        <v>12</v>
      </c>
      <c r="B18" s="22">
        <v>15.086956521739239</v>
      </c>
      <c r="C18" s="22">
        <v>22.294900221729449</v>
      </c>
      <c r="D18" s="22">
        <v>31.155182397220642</v>
      </c>
    </row>
    <row r="19" spans="1:4" ht="19.149999999999999" customHeight="1" x14ac:dyDescent="0.2">
      <c r="A19" s="11" t="s">
        <v>13</v>
      </c>
      <c r="B19" s="22">
        <v>96.557203389830505</v>
      </c>
      <c r="C19" s="22">
        <v>99.00456919060052</v>
      </c>
      <c r="D19" s="22">
        <v>98.355614973262036</v>
      </c>
    </row>
    <row r="20" spans="1:4" ht="19.149999999999999" customHeight="1" x14ac:dyDescent="0.2">
      <c r="A20" s="11" t="s">
        <v>15</v>
      </c>
      <c r="B20" s="22" t="s">
        <v>17</v>
      </c>
      <c r="C20" s="22">
        <v>59.82905982905983</v>
      </c>
      <c r="D20" s="22">
        <v>87.925497752087338</v>
      </c>
    </row>
    <row r="21" spans="1:4" ht="19.149999999999999" customHeight="1" x14ac:dyDescent="0.2">
      <c r="A21" s="11" t="s">
        <v>16</v>
      </c>
      <c r="B21" s="22" t="s">
        <v>17</v>
      </c>
      <c r="C21" s="22">
        <v>2.9526029526029527</v>
      </c>
      <c r="D21" s="22">
        <v>1.0918432883750802</v>
      </c>
    </row>
    <row r="22" spans="1:4" ht="19.149999999999999" customHeight="1" x14ac:dyDescent="0.2">
      <c r="A22" s="11" t="s">
        <v>6</v>
      </c>
      <c r="B22" s="22">
        <v>3.2485875706214689</v>
      </c>
      <c r="C22" s="22">
        <v>1.5013054830287207</v>
      </c>
      <c r="D22" s="22">
        <v>0.99392600773053563</v>
      </c>
    </row>
    <row r="23" spans="1:4" ht="19.149999999999999" customHeight="1" x14ac:dyDescent="0.2">
      <c r="A23" s="12" t="s">
        <v>14</v>
      </c>
      <c r="B23" s="23">
        <v>7.010135135135136</v>
      </c>
      <c r="C23" s="23">
        <v>1.8499486125385407</v>
      </c>
      <c r="D23" s="23">
        <v>4.4743701129452651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65.828877005347593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91.666844919786101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7.9015544041450783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23.983050847457626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7.3170731707317067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31.155182397220642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98.355614973262036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87.925497752087338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1.0918432883750802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0.99392600773053563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4.4743701129452651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2016-01-27T10:07:47Z</dcterms:modified>
</cp:coreProperties>
</file>