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<sst xmlns="http://schemas.openxmlformats.org/spreadsheetml/2006/main" count="23" uniqueCount="17">
  <si>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</si>
  <si>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</si>
  <si>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</si>
  <si>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</si>
  <si>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</si>
  <si>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</si>
  <si>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</si>
  <si>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</si>
  <si>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</si>
  <si>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</si>
  <si>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</si>
  <si>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</si>
  <si>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PUGLIA</t>
  </si>
  <si>
    <t>FOGGIA</t>
  </si>
  <si>
    <t>STORNARA</t>
  </si>
  <si>
    <t>Stornara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</si>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</sst>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28.39506172839506</c:v>
                </c:pt>
                <c:pt idx="1">
                  <c:v>22.142857142857142</c:v>
                </c:pt>
                <c:pt idx="2">
                  <c:v>14.347512617159335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7728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4.9382716049382713</c:v>
                </c:pt>
                <c:pt idx="1">
                  <c:v>3.6507936507936511</c:v>
                </c:pt>
                <c:pt idx="2">
                  <c:v>2.9560201874549383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Stornara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2.9560201874549383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14.347512617159335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1.8024513338139869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2.5964767975872234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8.5619759179290345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0.82701578815088994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Stornara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2.9560201874549383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14.347512617159335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400"/>
        <c:axId val="95257728"/>
      </c:bubbleChart>
      <c:valAx>
        <c:axId val="9525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valAx>
        <c:axId val="95257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0.73891625615763545</v>
      </c>
      <c r="C13" s="27">
        <v>1.3586956521739131</v>
      </c>
      <c r="D13" s="27">
        <v>4.6895640686922064</v>
      </c>
    </row>
    <row r="14" spans="1:4" ht="19.149999999999999" customHeight="1" x14ac:dyDescent="0.2">
      <c r="A14" s="8" t="s">
        <v>6</v>
      </c>
      <c r="B14" s="27">
        <v>1.2345679012345678</v>
      </c>
      <c r="C14" s="27">
        <v>0.7142857142857143</v>
      </c>
      <c r="D14" s="27">
        <v>1.8024513338139869</v>
      </c>
    </row>
    <row r="15" spans="1:4" ht="19.149999999999999" customHeight="1" x14ac:dyDescent="0.2">
      <c r="A15" s="8" t="s">
        <v>7</v>
      </c>
      <c r="B15" s="27">
        <v>4.9382716049382713</v>
      </c>
      <c r="C15" s="27">
        <v>3.6507936507936511</v>
      </c>
      <c r="D15" s="27">
        <v>2.9560201874549383</v>
      </c>
    </row>
    <row r="16" spans="1:4" ht="19.149999999999999" customHeight="1" x14ac:dyDescent="0.2">
      <c r="A16" s="9" t="s">
        <v>8</v>
      </c>
      <c r="B16" s="28">
        <v>28.39506172839506</v>
      </c>
      <c r="C16" s="28">
        <v>22.142857142857142</v>
      </c>
      <c r="D16" s="28">
        <v>14.347512617159335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4.6895640686922064</v>
      </c>
      <c r="C43" s="27">
        <v>4.2221613153458026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1.8024513338139869</v>
      </c>
      <c r="C44" s="27">
        <v>0.82701578815088994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2.9560201874549383</v>
      </c>
      <c r="C45" s="27">
        <v>2.5964767975872234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14.347512617159335</v>
      </c>
      <c r="C46" s="28">
        <v>8.5619759179290345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2016-01-26T14:06:07Z</dcterms:modified>
</cp:coreProperties>
</file>