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<sst xmlns="http://schemas.openxmlformats.org/spreadsheetml/2006/main" count="21" uniqueCount="16">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</sst>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3.3506676036542515</c:v>
                </c:pt>
                <c:pt idx="1">
                  <c:v>3.0846905537459284</c:v>
                </c:pt>
                <c:pt idx="2">
                  <c:v>2.8283582089552239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2768"/>
        <c:axId val="288764672"/>
      </c:lineChart>
      <c:catAx>
        <c:axId val="288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auto val="1"/>
        <c:lblAlgn val="ctr"/>
        <c:lblOffset val="100"/>
        <c:noMultiLvlLbl val="0"/>
      </c:catAx>
      <c:valAx>
        <c:axId val="2887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13.914265635980325</c:v>
                </c:pt>
                <c:pt idx="1">
                  <c:v>17.068403908794789</c:v>
                </c:pt>
                <c:pt idx="2">
                  <c:v>24.253731343283583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24.253731343283583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1.812366737739872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2.8283582089552239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6656"/>
        <c:axId val="289621504"/>
      </c:bubbleChart>
      <c:valAx>
        <c:axId val="289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1504"/>
        <c:crosses val="autoZero"/>
        <c:crossBetween val="midCat"/>
      </c:valAx>
      <c:valAx>
        <c:axId val="2896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3.3506676036542515</v>
      </c>
      <c r="C13" s="27">
        <v>3.0846905537459284</v>
      </c>
      <c r="D13" s="27">
        <v>2.8283582089552239</v>
      </c>
    </row>
    <row r="14" spans="1:4" ht="21.6" customHeight="1" x14ac:dyDescent="0.2">
      <c r="A14" s="8" t="s">
        <v>5</v>
      </c>
      <c r="B14" s="27">
        <v>13.914265635980325</v>
      </c>
      <c r="C14" s="27">
        <v>17.068403908794789</v>
      </c>
      <c r="D14" s="27">
        <v>24.253731343283583</v>
      </c>
    </row>
    <row r="15" spans="1:4" ht="21.6" customHeight="1" x14ac:dyDescent="0.2">
      <c r="A15" s="9" t="s">
        <v>6</v>
      </c>
      <c r="B15" s="28">
        <v>0.70274068868587491</v>
      </c>
      <c r="C15" s="28">
        <v>0.84690553745928343</v>
      </c>
      <c r="D15" s="28">
        <v>1.812366737739872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2.8283582089552239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24.253731343283583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1.812366737739872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2015-04-17T09:18:49Z</dcterms:modified>
</cp:coreProperties>
</file>