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<sst xmlns="http://schemas.openxmlformats.org/spreadsheetml/2006/main" count="38" uniqueCount="25">
  <si>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</si>
  <si>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</si>
  <si>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</si>
  <si>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</si>
  <si>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</si>
  <si>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</si>
  <si>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</si>
  <si>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</si>
  <si>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</si>
  <si>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</si>
  <si>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</si>
  <si>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</si>
  <si>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</si>
  <si>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</si>
  <si>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</si>
  <si>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</si>
  <si>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</si>
  <si>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</si>
  <si>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</si>
  <si>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</si>
  <si>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</si>
  <si>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STORNARA</t>
  </si>
  <si>
    <t>-</t>
  </si>
  <si>
    <t>Stornara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</si>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</sst>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0.17889087656529518</c:v>
                </c:pt>
                <c:pt idx="1">
                  <c:v>1.1158798283261802</c:v>
                </c:pt>
                <c:pt idx="2">
                  <c:v>2.1576763485477177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28.947368421052634</c:v>
                </c:pt>
                <c:pt idx="2">
                  <c:v>22.824302134646963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Stornara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2.1576763485477177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22.824302134646963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78.787878787878782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Stornara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2.1576763485477177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22.824302134646963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22336"/>
        <c:axId val="100624256"/>
      </c:bubbleChart>
      <c:valAx>
        <c:axId val="10062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24256"/>
        <c:crosses val="autoZero"/>
        <c:crossBetween val="midCat"/>
      </c:valAx>
      <c:valAx>
        <c:axId val="10062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2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5.6591909452944877</v>
      </c>
      <c r="C13" s="30">
        <v>40.092846592108039</v>
      </c>
      <c r="D13" s="30">
        <v>114.77572559366754</v>
      </c>
    </row>
    <row r="14" spans="1:4" ht="19.899999999999999" customHeight="1" x14ac:dyDescent="0.2">
      <c r="A14" s="9" t="s">
        <v>7</v>
      </c>
      <c r="B14" s="30">
        <v>3.7037037037037033</v>
      </c>
      <c r="C14" s="30">
        <v>28.947368421052634</v>
      </c>
      <c r="D14" s="30">
        <v>22.824302134646963</v>
      </c>
    </row>
    <row r="15" spans="1:4" ht="19.899999999999999" customHeight="1" x14ac:dyDescent="0.2">
      <c r="A15" s="9" t="s">
        <v>6</v>
      </c>
      <c r="B15" s="30">
        <v>0.17889087656529518</v>
      </c>
      <c r="C15" s="30">
        <v>1.1158798283261802</v>
      </c>
      <c r="D15" s="30">
        <v>2.1576763485477177</v>
      </c>
    </row>
    <row r="16" spans="1:4" ht="19.899999999999999" customHeight="1" x14ac:dyDescent="0.2">
      <c r="A16" s="9" t="s">
        <v>12</v>
      </c>
      <c r="B16" s="30">
        <v>62.962962962962962</v>
      </c>
      <c r="C16" s="30">
        <v>56.338028169014088</v>
      </c>
      <c r="D16" s="30">
        <v>78.787878787878782</v>
      </c>
    </row>
    <row r="17" spans="1:4" ht="19.899999999999999" customHeight="1" x14ac:dyDescent="0.2">
      <c r="A17" s="9" t="s">
        <v>13</v>
      </c>
      <c r="B17" s="30">
        <v>64.185187649720518</v>
      </c>
      <c r="C17" s="30">
        <v>72.882426429761253</v>
      </c>
      <c r="D17" s="30">
        <v>53.383526850507977</v>
      </c>
    </row>
    <row r="18" spans="1:4" ht="19.899999999999999" customHeight="1" x14ac:dyDescent="0.2">
      <c r="A18" s="9" t="s">
        <v>14</v>
      </c>
      <c r="B18" s="30">
        <v>72.412634408602145</v>
      </c>
      <c r="C18" s="30">
        <v>94.615308052154873</v>
      </c>
      <c r="D18" s="30">
        <v>574.76403775395943</v>
      </c>
    </row>
    <row r="19" spans="1:4" ht="19.899999999999999" customHeight="1" x14ac:dyDescent="0.2">
      <c r="A19" s="9" t="s">
        <v>8</v>
      </c>
      <c r="B19" s="30" t="s">
        <v>18</v>
      </c>
      <c r="C19" s="30">
        <v>12.631578947368421</v>
      </c>
      <c r="D19" s="30">
        <v>16.091954022988507</v>
      </c>
    </row>
    <row r="20" spans="1:4" ht="19.899999999999999" customHeight="1" x14ac:dyDescent="0.2">
      <c r="A20" s="9" t="s">
        <v>15</v>
      </c>
      <c r="B20" s="30">
        <v>0</v>
      </c>
      <c r="C20" s="30">
        <v>14.814814814814813</v>
      </c>
      <c r="D20" s="30">
        <v>24.752475247524753</v>
      </c>
    </row>
    <row r="21" spans="1:4" ht="19.899999999999999" customHeight="1" x14ac:dyDescent="0.2">
      <c r="A21" s="9" t="s">
        <v>16</v>
      </c>
      <c r="B21" s="30" t="s">
        <v>22</v>
      </c>
      <c r="C21" s="30">
        <v>268.07329261521375</v>
      </c>
      <c r="D21" s="30">
        <v>155.66037735849056</v>
      </c>
    </row>
    <row r="22" spans="1:4" ht="19.899999999999999" customHeight="1" x14ac:dyDescent="0.2">
      <c r="A22" s="10" t="s">
        <v>17</v>
      </c>
      <c r="B22" s="31" t="s">
        <v>22</v>
      </c>
      <c r="C22" s="31">
        <v>876.26774847870172</v>
      </c>
      <c r="D22" s="31">
        <v>2016.8224299065421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114.77572559366754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22.824302134646963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2.1576763485477177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78.787878787878782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53.383526850507977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574.76403775395943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16.091954022988507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24.752475247524753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155.66037735849056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2016.8224299065421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2016-01-26T10:43:07Z</dcterms:modified>
</cp:coreProperties>
</file>