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<sst xmlns="http://schemas.openxmlformats.org/spreadsheetml/2006/main" count="29" uniqueCount="20">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</sst>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4.6321525885558579</c:v>
                </c:pt>
                <c:pt idx="1">
                  <c:v>6.2671449672926771</c:v>
                </c:pt>
                <c:pt idx="2">
                  <c:v>6.9732378439502449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43296"/>
        <c:axId val="276745600"/>
      </c:lineChart>
      <c:catAx>
        <c:axId val="27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45600"/>
        <c:crosses val="autoZero"/>
        <c:auto val="1"/>
        <c:lblAlgn val="ctr"/>
        <c:lblOffset val="100"/>
        <c:noMultiLvlLbl val="0"/>
      </c:catAx>
      <c:valAx>
        <c:axId val="27674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4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9.7883043387130577</c:v>
                </c:pt>
                <c:pt idx="1">
                  <c:v>8.4617007807554341</c:v>
                </c:pt>
                <c:pt idx="2">
                  <c:v>7.0863173765548435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4800"/>
        <c:axId val="277579648"/>
      </c:lineChart>
      <c:catAx>
        <c:axId val="277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9648"/>
        <c:crosses val="autoZero"/>
        <c:auto val="1"/>
        <c:lblAlgn val="ctr"/>
        <c:lblOffset val="100"/>
        <c:noMultiLvlLbl val="0"/>
      </c:catAx>
      <c:valAx>
        <c:axId val="2775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20.553691275167786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27.824384787472034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2.4052478134110786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20.553691275167786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27.824384787472034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0160"/>
        <c:axId val="277829888"/>
      </c:bubbleChart>
      <c:valAx>
        <c:axId val="2778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9888"/>
        <c:crosses val="autoZero"/>
        <c:crossBetween val="midCat"/>
      </c:valAx>
      <c:valAx>
        <c:axId val="27782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99.623430962343093</v>
      </c>
      <c r="C13" s="22">
        <v>97.623019182652214</v>
      </c>
      <c r="D13" s="22">
        <v>97.249070631970255</v>
      </c>
    </row>
    <row r="14" spans="1:4" ht="17.45" customHeight="1" x14ac:dyDescent="0.2">
      <c r="A14" s="10" t="s">
        <v>6</v>
      </c>
      <c r="B14" s="22">
        <v>9.7883043387130577</v>
      </c>
      <c r="C14" s="22">
        <v>8.4617007807554341</v>
      </c>
      <c r="D14" s="22">
        <v>7.0863173765548435</v>
      </c>
    </row>
    <row r="15" spans="1:4" ht="17.45" customHeight="1" x14ac:dyDescent="0.2">
      <c r="A15" s="10" t="s">
        <v>12</v>
      </c>
      <c r="B15" s="22">
        <v>4.6321525885558579</v>
      </c>
      <c r="C15" s="22">
        <v>6.2671449672926771</v>
      </c>
      <c r="D15" s="22">
        <v>6.9732378439502449</v>
      </c>
    </row>
    <row r="16" spans="1:4" ht="17.45" customHeight="1" x14ac:dyDescent="0.2">
      <c r="A16" s="10" t="s">
        <v>7</v>
      </c>
      <c r="B16" s="22">
        <v>17.785123966942148</v>
      </c>
      <c r="C16" s="22">
        <v>21.322099805573558</v>
      </c>
      <c r="D16" s="22">
        <v>20.553691275167786</v>
      </c>
    </row>
    <row r="17" spans="1:4" ht="17.45" customHeight="1" x14ac:dyDescent="0.2">
      <c r="A17" s="10" t="s">
        <v>8</v>
      </c>
      <c r="B17" s="22">
        <v>39.933884297520663</v>
      </c>
      <c r="C17" s="22">
        <v>32.242384964355153</v>
      </c>
      <c r="D17" s="22">
        <v>27.824384787472034</v>
      </c>
    </row>
    <row r="18" spans="1:4" ht="17.45" customHeight="1" x14ac:dyDescent="0.2">
      <c r="A18" s="10" t="s">
        <v>9</v>
      </c>
      <c r="B18" s="22">
        <v>44.536423841059602</v>
      </c>
      <c r="C18" s="22">
        <v>66.130653266331663</v>
      </c>
      <c r="D18" s="22">
        <v>73.869346733668337</v>
      </c>
    </row>
    <row r="19" spans="1:4" ht="17.45" customHeight="1" x14ac:dyDescent="0.2">
      <c r="A19" s="11" t="s">
        <v>13</v>
      </c>
      <c r="B19" s="23">
        <v>0.54347826086956519</v>
      </c>
      <c r="C19" s="23">
        <v>1.3049645390070923</v>
      </c>
      <c r="D19" s="23">
        <v>2.4052478134110786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97.249070631970255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7.0863173765548435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6.9732378439502449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20.553691275167786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27.824384787472034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73.869346733668337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2.4052478134110786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2015-04-16T12:26:08Z</dcterms:modified>
</cp:coreProperties>
</file>