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<sst xmlns="http://schemas.openxmlformats.org/spreadsheetml/2006/main" count="25" uniqueCount="18">
  <si>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</si>
  <si>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</si>
  <si>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</si>
  <si>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</si>
  <si>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</si>
  <si>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</si>
  <si>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</si>
  <si>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</si>
  <si>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</si>
  <si>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</si>
  <si>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</si>
  <si>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</si>
  <si>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</si>
  <si>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PUGLIA</t>
  </si>
  <si>
    <t>FOGGIA</t>
  </si>
  <si>
    <t>SERRACAPRIOLA</t>
  </si>
  <si>
    <t>Serracapriola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</si>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</sst>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40.023068050749714</c:v>
                </c:pt>
                <c:pt idx="1">
                  <c:v>36.050955414012734</c:v>
                </c:pt>
                <c:pt idx="2">
                  <c:v>31.837916063675831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0176"/>
        <c:axId val="87971712"/>
      </c:lineChart>
      <c:catAx>
        <c:axId val="87970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1712"/>
        <c:crosses val="autoZero"/>
        <c:auto val="1"/>
        <c:lblAlgn val="ctr"/>
        <c:lblOffset val="100"/>
        <c:noMultiLvlLbl val="0"/>
      </c:catAx>
      <c:valAx>
        <c:axId val="87971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0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23.544857768052516</c:v>
                </c:pt>
                <c:pt idx="1">
                  <c:v>19.888944977284201</c:v>
                </c:pt>
                <c:pt idx="2">
                  <c:v>25.794085432639651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2592"/>
        <c:axId val="91506176"/>
      </c:lineChart>
      <c:catAx>
        <c:axId val="91102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6176"/>
        <c:crosses val="autoZero"/>
        <c:auto val="1"/>
        <c:lblAlgn val="ctr"/>
        <c:lblOffset val="100"/>
        <c:noMultiLvlLbl val="0"/>
      </c:catAx>
      <c:valAx>
        <c:axId val="91506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25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Serracapriola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53.376777251184834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25.794085432639651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31.837916063675831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58.288235021122226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33.467992369321294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28.046227034010389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Serracapriola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53.376777251184834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25.794085432639651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12544"/>
        <c:axId val="97614464"/>
      </c:bubbleChart>
      <c:valAx>
        <c:axId val="97612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14464"/>
        <c:crosses val="autoZero"/>
        <c:crossBetween val="midCat"/>
      </c:valAx>
      <c:valAx>
        <c:axId val="976144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1254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58.563273073263552</v>
      </c>
      <c r="C13" s="28">
        <v>51.559741024131846</v>
      </c>
      <c r="D13" s="28">
        <v>53.376777251184834</v>
      </c>
    </row>
    <row r="14" spans="1:4" ht="17.45" customHeight="1" x14ac:dyDescent="0.25">
      <c r="A14" s="9" t="s">
        <v>8</v>
      </c>
      <c r="B14" s="28">
        <v>23.544857768052516</v>
      </c>
      <c r="C14" s="28">
        <v>19.888944977284201</v>
      </c>
      <c r="D14" s="28">
        <v>25.794085432639651</v>
      </c>
    </row>
    <row r="15" spans="1:4" ht="17.45" customHeight="1" x14ac:dyDescent="0.25">
      <c r="A15" s="27" t="s">
        <v>9</v>
      </c>
      <c r="B15" s="28">
        <v>40.323683610667885</v>
      </c>
      <c r="C15" s="28">
        <v>34.510869565217391</v>
      </c>
      <c r="D15" s="28">
        <v>39.04382470119522</v>
      </c>
    </row>
    <row r="16" spans="1:4" ht="17.45" customHeight="1" x14ac:dyDescent="0.25">
      <c r="A16" s="27" t="s">
        <v>10</v>
      </c>
      <c r="B16" s="28">
        <v>40.023068050749714</v>
      </c>
      <c r="C16" s="28">
        <v>36.050955414012734</v>
      </c>
      <c r="D16" s="28">
        <v>31.837916063675831</v>
      </c>
    </row>
    <row r="17" spans="1:4" ht="17.45" customHeight="1" x14ac:dyDescent="0.25">
      <c r="A17" s="10" t="s">
        <v>6</v>
      </c>
      <c r="B17" s="31">
        <v>104.30622009569377</v>
      </c>
      <c r="C17" s="31">
        <v>50.892857142857139</v>
      </c>
      <c r="D17" s="31">
        <v>36.647727272727273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53.376777251184834</v>
      </c>
      <c r="C43" s="29">
        <v>58.288235021122226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25.794085432639651</v>
      </c>
      <c r="C44" s="29">
        <v>33.467992369321294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39.04382470119522</v>
      </c>
      <c r="C45" s="29">
        <v>45.372457364374696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31.837916063675831</v>
      </c>
      <c r="C46" s="29">
        <v>28.046227034010389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36.647727272727273</v>
      </c>
      <c r="C47" s="30">
        <v>47.8029515302607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2016-03-11T10:39:44Z</dcterms:modified>
</cp:coreProperties>
</file>