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<sst xmlns="http://schemas.openxmlformats.org/spreadsheetml/2006/main" count="25" uniqueCount="18">
  <si>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</si>
  <si>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</si>
  <si>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</si>
  <si>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</si>
  <si>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</si>
  <si>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</si>
  <si>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</si>
  <si>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</si>
  <si>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</si>
  <si>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</si>
  <si>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</si>
  <si>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</si>
  <si>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</si>
  <si>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</si>
  <si>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</si>
  <si>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SERRACAPRIOLA</t>
  </si>
  <si>
    <t>Serracapriola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</si>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</sst>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62.597809076682317</c:v>
                </c:pt>
                <c:pt idx="1">
                  <c:v>76.418663303909213</c:v>
                </c:pt>
                <c:pt idx="2">
                  <c:v>92.502883506343707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240"/>
        <c:axId val="92363776"/>
      </c:lineChart>
      <c:catAx>
        <c:axId val="923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auto val="1"/>
        <c:lblAlgn val="ctr"/>
        <c:lblOffset val="100"/>
        <c:noMultiLvlLbl val="0"/>
      </c:catAx>
      <c:valAx>
        <c:axId val="923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101.10160436029305</c:v>
                </c:pt>
                <c:pt idx="1">
                  <c:v>100.91056583084377</c:v>
                </c:pt>
                <c:pt idx="2">
                  <c:v>104.04208672008883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19424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auto val="1"/>
        <c:lblAlgn val="ctr"/>
        <c:lblOffset val="100"/>
        <c:noMultiLvlLbl val="0"/>
      </c:catAx>
      <c:valAx>
        <c:axId val="925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Serracapriola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92.502883506343707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1.2641898864809082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104.04208672008883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056"/>
        <c:axId val="96303744"/>
      </c:bubbleChart>
      <c:valAx>
        <c:axId val="9630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valAx>
        <c:axId val="963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101.10160436029305</v>
      </c>
      <c r="C13" s="19">
        <v>100.91056583084377</v>
      </c>
      <c r="D13" s="19">
        <v>104.04208672008883</v>
      </c>
    </row>
    <row r="14" spans="1:4" ht="20.45" customHeight="1" x14ac:dyDescent="0.2">
      <c r="A14" s="8" t="s">
        <v>8</v>
      </c>
      <c r="B14" s="19">
        <v>1.8526142445450804</v>
      </c>
      <c r="C14" s="19">
        <v>5.8139534883720927</v>
      </c>
      <c r="D14" s="19">
        <v>3.1403336604514229</v>
      </c>
    </row>
    <row r="15" spans="1:4" ht="20.45" customHeight="1" x14ac:dyDescent="0.2">
      <c r="A15" s="8" t="s">
        <v>9</v>
      </c>
      <c r="B15" s="19">
        <v>62.597809076682317</v>
      </c>
      <c r="C15" s="19">
        <v>76.418663303909213</v>
      </c>
      <c r="D15" s="19">
        <v>92.502883506343707</v>
      </c>
    </row>
    <row r="16" spans="1:4" ht="20.45" customHeight="1" x14ac:dyDescent="0.2">
      <c r="A16" s="8" t="s">
        <v>10</v>
      </c>
      <c r="B16" s="19">
        <v>3.9227642276422765</v>
      </c>
      <c r="C16" s="19">
        <v>2.2378983215762585</v>
      </c>
      <c r="D16" s="19">
        <v>1.2641898864809082</v>
      </c>
    </row>
    <row r="17" spans="1:4" ht="20.45" customHeight="1" x14ac:dyDescent="0.2">
      <c r="A17" s="9" t="s">
        <v>7</v>
      </c>
      <c r="B17" s="20">
        <v>40.729483282674771</v>
      </c>
      <c r="C17" s="20">
        <v>33.136094674556219</v>
      </c>
      <c r="D17" s="20">
        <v>26.649746192893403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104.04208672008883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3.1403336604514229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92.502883506343707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1.2641898864809082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26.649746192893403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2016-01-28T10:38:44Z</dcterms:modified>
</cp:coreProperties>
</file>