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<sst xmlns="http://schemas.openxmlformats.org/spreadsheetml/2006/main" count="23" uniqueCount="17">
  <si>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</si>
  <si>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</si>
  <si>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</si>
  <si>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</si>
  <si>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</si>
  <si>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</si>
  <si>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</si>
  <si>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</si>
  <si>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</si>
  <si>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</si>
  <si>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</si>
  <si>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</si>
  <si>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</si>
  <si>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</si>
  <si>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SERRACAPRIOLA</t>
  </si>
  <si>
    <t>Serracapriola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</si>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</sst>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17.330383480825958</c:v>
                </c:pt>
                <c:pt idx="1">
                  <c:v>13.225255972696246</c:v>
                </c:pt>
                <c:pt idx="2">
                  <c:v>8.1766917293233092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3.5398230088495577</c:v>
                </c:pt>
                <c:pt idx="1">
                  <c:v>2.901023890784983</c:v>
                </c:pt>
                <c:pt idx="2">
                  <c:v>2.1616541353383458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Serracapriola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2.1616541353383458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8.1766917293233092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1.0338345864661653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Serracapriola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2.1616541353383458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8.1766917293233092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2.1725239616613417</v>
      </c>
      <c r="C13" s="27">
        <v>3.7408759124087596</v>
      </c>
      <c r="D13" s="27">
        <v>9.5801937567276649</v>
      </c>
    </row>
    <row r="14" spans="1:4" ht="19.149999999999999" customHeight="1" x14ac:dyDescent="0.2">
      <c r="A14" s="8" t="s">
        <v>6</v>
      </c>
      <c r="B14" s="27">
        <v>1.0324483775811208</v>
      </c>
      <c r="C14" s="27">
        <v>0.59726962457337884</v>
      </c>
      <c r="D14" s="27">
        <v>1.0338345864661653</v>
      </c>
    </row>
    <row r="15" spans="1:4" ht="19.149999999999999" customHeight="1" x14ac:dyDescent="0.2">
      <c r="A15" s="8" t="s">
        <v>7</v>
      </c>
      <c r="B15" s="27">
        <v>3.5398230088495577</v>
      </c>
      <c r="C15" s="27">
        <v>2.901023890784983</v>
      </c>
      <c r="D15" s="27">
        <v>2.1616541353383458</v>
      </c>
    </row>
    <row r="16" spans="1:4" ht="19.149999999999999" customHeight="1" x14ac:dyDescent="0.2">
      <c r="A16" s="9" t="s">
        <v>8</v>
      </c>
      <c r="B16" s="28">
        <v>17.330383480825958</v>
      </c>
      <c r="C16" s="28">
        <v>13.225255972696246</v>
      </c>
      <c r="D16" s="28">
        <v>8.1766917293233092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9.5801937567276649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1.0338345864661653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2.1616541353383458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8.1766917293233092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2016-01-26T14:06:06Z</dcterms:modified>
</cp:coreProperties>
</file>