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<sst xmlns="http://schemas.openxmlformats.org/spreadsheetml/2006/main" count="21" uniqueCount="16">
  <si>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</si>
  <si>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</si>
  <si>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</si>
  <si>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</si>
  <si>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</si>
  <si>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</si>
  <si>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</si>
  <si>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</si>
  <si>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</si>
  <si>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</si>
  <si>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</si>
  <si>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</si>
  <si>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FOGGIA</t>
  </si>
  <si>
    <t>SERRACAPRIOLA</t>
  </si>
  <si>
    <t>Serracapriola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</si>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</sst>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2.7589852008456659</c:v>
                </c:pt>
                <c:pt idx="1">
                  <c:v>2.5144508670520231</c:v>
                </c:pt>
                <c:pt idx="2">
                  <c:v>2.2649191299498046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71072"/>
        <c:axId val="288781056"/>
      </c:lineChart>
      <c:catAx>
        <c:axId val="2887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1056"/>
        <c:crosses val="autoZero"/>
        <c:auto val="1"/>
        <c:lblAlgn val="ctr"/>
        <c:lblOffset val="100"/>
        <c:noMultiLvlLbl val="0"/>
      </c:catAx>
      <c:valAx>
        <c:axId val="28878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27.431289640591967</c:v>
                </c:pt>
                <c:pt idx="1">
                  <c:v>31.676300578034684</c:v>
                </c:pt>
                <c:pt idx="2">
                  <c:v>40.100390407138875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13056"/>
        <c:axId val="288814592"/>
      </c:lineChart>
      <c:catAx>
        <c:axId val="28881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4592"/>
        <c:crosses val="autoZero"/>
        <c:auto val="1"/>
        <c:lblAlgn val="ctr"/>
        <c:lblOffset val="100"/>
        <c:noMultiLvlLbl val="0"/>
      </c:catAx>
      <c:valAx>
        <c:axId val="288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3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Serracapriola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40.100390407138875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0.5577244841048522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2.2649191299498046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37888"/>
        <c:axId val="289643520"/>
      </c:bubbleChart>
      <c:valAx>
        <c:axId val="289637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3520"/>
        <c:crosses val="autoZero"/>
        <c:crossBetween val="midCat"/>
      </c:valAx>
      <c:valAx>
        <c:axId val="28964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37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2.7589852008456659</v>
      </c>
      <c r="C13" s="27">
        <v>2.5144508670520231</v>
      </c>
      <c r="D13" s="27">
        <v>2.2649191299498046</v>
      </c>
    </row>
    <row r="14" spans="1:4" ht="21.6" customHeight="1" x14ac:dyDescent="0.2">
      <c r="A14" s="8" t="s">
        <v>5</v>
      </c>
      <c r="B14" s="27">
        <v>27.431289640591967</v>
      </c>
      <c r="C14" s="27">
        <v>31.676300578034684</v>
      </c>
      <c r="D14" s="27">
        <v>40.100390407138875</v>
      </c>
    </row>
    <row r="15" spans="1:4" ht="21.6" customHeight="1" x14ac:dyDescent="0.2">
      <c r="A15" s="9" t="s">
        <v>6</v>
      </c>
      <c r="B15" s="28">
        <v>0.89852008456659616</v>
      </c>
      <c r="C15" s="28">
        <v>0.57803468208092479</v>
      </c>
      <c r="D15" s="28">
        <v>0.5577244841048522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2.2649191299498046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40.100390407138875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0.5577244841048522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2015-04-17T09:18:48Z</dcterms:modified>
</cp:coreProperties>
</file>