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<sst xmlns="http://schemas.openxmlformats.org/spreadsheetml/2006/main" count="41" uniqueCount="26">
  <si>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</si>
  <si>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</si>
  <si>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</si>
  <si>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</si>
  <si>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</si>
  <si>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</si>
  <si>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</si>
  <si>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</si>
  <si>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</si>
  <si>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</si>
  <si>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</si>
  <si>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</si>
  <si>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</si>
  <si>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</si>
  <si>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</si>
  <si>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</si>
  <si>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</si>
  <si>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</si>
  <si>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</si>
  <si>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</si>
  <si>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</si>
  <si>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</si>
  <si>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</si>
  <si>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SANT'AGATA DI PUGLIA</t>
  </si>
  <si>
    <t>Sant'Agata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</si>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</sst>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218.12080536912754</c:v>
                </c:pt>
                <c:pt idx="1">
                  <c:v>276.59574468085111</c:v>
                </c:pt>
                <c:pt idx="2">
                  <c:v>318.81188118811883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048"/>
        <c:axId val="63864832"/>
      </c:lineChart>
      <c:catAx>
        <c:axId val="621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31.839258114374037</c:v>
                </c:pt>
                <c:pt idx="1">
                  <c:v>29.440628066732089</c:v>
                </c:pt>
                <c:pt idx="2">
                  <c:v>38.275672707303684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576"/>
        <c:axId val="65180416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49.202733485193626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28.101802757158005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31.172839506172838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49.202733485193626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28.101802757158005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532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40.434083601286176</v>
      </c>
      <c r="C13" s="27">
        <v>42.531120331950206</v>
      </c>
      <c r="D13" s="27">
        <v>49.202733485193626</v>
      </c>
    </row>
    <row r="14" spans="1:4" ht="18.600000000000001" customHeight="1" x14ac:dyDescent="0.2">
      <c r="A14" s="9" t="s">
        <v>8</v>
      </c>
      <c r="B14" s="27">
        <v>23.883928571428573</v>
      </c>
      <c r="C14" s="27">
        <v>17.690875232774676</v>
      </c>
      <c r="D14" s="27">
        <v>28.101802757158005</v>
      </c>
    </row>
    <row r="15" spans="1:4" ht="18.600000000000001" customHeight="1" x14ac:dyDescent="0.2">
      <c r="A15" s="9" t="s">
        <v>9</v>
      </c>
      <c r="B15" s="27">
        <v>31.839258114374037</v>
      </c>
      <c r="C15" s="27">
        <v>29.440628066732089</v>
      </c>
      <c r="D15" s="27">
        <v>38.275672707303684</v>
      </c>
    </row>
    <row r="16" spans="1:4" ht="18.600000000000001" customHeight="1" x14ac:dyDescent="0.2">
      <c r="A16" s="9" t="s">
        <v>10</v>
      </c>
      <c r="B16" s="27">
        <v>218.12080536912754</v>
      </c>
      <c r="C16" s="27">
        <v>276.59574468085111</v>
      </c>
      <c r="D16" s="27">
        <v>318.81188118811883</v>
      </c>
    </row>
    <row r="17" spans="1:4" ht="18.600000000000001" customHeight="1" x14ac:dyDescent="0.2">
      <c r="A17" s="9" t="s">
        <v>6</v>
      </c>
      <c r="B17" s="27">
        <v>24.874791318864776</v>
      </c>
      <c r="C17" s="27">
        <v>23.03921568627451</v>
      </c>
      <c r="D17" s="27">
        <v>31.172839506172838</v>
      </c>
    </row>
    <row r="18" spans="1:4" ht="18.600000000000001" customHeight="1" x14ac:dyDescent="0.2">
      <c r="A18" s="9" t="s">
        <v>11</v>
      </c>
      <c r="B18" s="27">
        <v>50</v>
      </c>
      <c r="C18" s="27">
        <v>30.833333333333336</v>
      </c>
      <c r="D18" s="27">
        <v>27.403156384505024</v>
      </c>
    </row>
    <row r="19" spans="1:4" ht="18.600000000000001" customHeight="1" x14ac:dyDescent="0.2">
      <c r="A19" s="9" t="s">
        <v>12</v>
      </c>
      <c r="B19" s="27">
        <v>15.4126213592233</v>
      </c>
      <c r="C19" s="27">
        <v>27.333333333333332</v>
      </c>
      <c r="D19" s="27">
        <v>22.955523672883789</v>
      </c>
    </row>
    <row r="20" spans="1:4" ht="18.600000000000001" customHeight="1" x14ac:dyDescent="0.2">
      <c r="A20" s="9" t="s">
        <v>13</v>
      </c>
      <c r="B20" s="27">
        <v>26.33495145631068</v>
      </c>
      <c r="C20" s="27">
        <v>32.666666666666664</v>
      </c>
      <c r="D20" s="27">
        <v>35.437589670014347</v>
      </c>
    </row>
    <row r="21" spans="1:4" ht="18.600000000000001" customHeight="1" x14ac:dyDescent="0.2">
      <c r="A21" s="9" t="s">
        <v>14</v>
      </c>
      <c r="B21" s="27">
        <v>8.2524271844660202</v>
      </c>
      <c r="C21" s="27">
        <v>9.1666666666666661</v>
      </c>
      <c r="D21" s="27">
        <v>14.203730272596843</v>
      </c>
    </row>
    <row r="22" spans="1:4" ht="18.600000000000001" customHeight="1" x14ac:dyDescent="0.2">
      <c r="A22" s="9" t="s">
        <v>15</v>
      </c>
      <c r="B22" s="27">
        <v>12.864077669902912</v>
      </c>
      <c r="C22" s="27">
        <v>27.333333333333332</v>
      </c>
      <c r="D22" s="27">
        <v>21.52080344332855</v>
      </c>
    </row>
    <row r="23" spans="1:4" ht="18.600000000000001" customHeight="1" x14ac:dyDescent="0.2">
      <c r="A23" s="9" t="s">
        <v>16</v>
      </c>
      <c r="B23" s="27">
        <v>51.699029126213588</v>
      </c>
      <c r="C23" s="27">
        <v>36.666666666666664</v>
      </c>
      <c r="D23" s="27">
        <v>25.82496413199426</v>
      </c>
    </row>
    <row r="24" spans="1:4" ht="18.600000000000001" customHeight="1" x14ac:dyDescent="0.2">
      <c r="A24" s="9" t="s">
        <v>17</v>
      </c>
      <c r="B24" s="27">
        <v>20.509708737864077</v>
      </c>
      <c r="C24" s="27">
        <v>21.666666666666668</v>
      </c>
      <c r="D24" s="27">
        <v>31.563845050215207</v>
      </c>
    </row>
    <row r="25" spans="1:4" ht="18.600000000000001" customHeight="1" x14ac:dyDescent="0.2">
      <c r="A25" s="10" t="s">
        <v>18</v>
      </c>
      <c r="B25" s="28">
        <v>117.2453650191872</v>
      </c>
      <c r="C25" s="28">
        <v>91.47925245486222</v>
      </c>
      <c r="D25" s="28">
        <v>119.07679738562094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49.202733485193626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28.101802757158005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38.275672707303684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318.81188118811883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31.172839506172838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27.403156384505024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22.955523672883789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35.437589670014347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14.203730272596843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21.52080344332855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25.82496413199426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31.563845050215207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119.07679738562094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2016-01-28T13:30:24Z</dcterms:modified>
</cp:coreProperties>
</file>