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<sst xmlns="http://schemas.openxmlformats.org/spreadsheetml/2006/main" count="23" uniqueCount="17">
  <si>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</si>
  <si>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</si>
  <si>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</si>
  <si>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</si>
  <si>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</si>
  <si>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</si>
  <si>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</si>
  <si>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</si>
  <si>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</si>
  <si>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</si>
  <si>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</si>
  <si>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</si>
  <si>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</si>
  <si>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</si>
  <si>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SANT'AGATA DI PUGLIA</t>
  </si>
  <si>
    <t>Sant'Agata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</si>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</sst>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29.270386266094423</c:v>
                </c:pt>
                <c:pt idx="1">
                  <c:v>13.043478260869565</c:v>
                </c:pt>
                <c:pt idx="2">
                  <c:v>11.548223350253807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5168"/>
        <c:axId val="202377472"/>
      </c:lineChart>
      <c:catAx>
        <c:axId val="2023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377472"/>
        <c:crosses val="autoZero"/>
        <c:auto val="1"/>
        <c:lblAlgn val="ctr"/>
        <c:lblOffset val="100"/>
        <c:noMultiLvlLbl val="0"/>
      </c:catAx>
      <c:valAx>
        <c:axId val="2023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70.72072072072072</c:v>
                </c:pt>
                <c:pt idx="1">
                  <c:v>50.724637681159422</c:v>
                </c:pt>
                <c:pt idx="2">
                  <c:v>39.682539682539684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1584"/>
        <c:axId val="202491008"/>
      </c:lineChart>
      <c:catAx>
        <c:axId val="2024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1008"/>
        <c:crosses val="autoZero"/>
        <c:auto val="1"/>
        <c:lblAlgn val="ctr"/>
        <c:lblOffset val="100"/>
        <c:noMultiLvlLbl val="0"/>
      </c:catAx>
      <c:valAx>
        <c:axId val="2024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1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8.6680761099365746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39.682539682539684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8.6680761099365746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0000"/>
        <c:axId val="228326400"/>
      </c:bubbleChart>
      <c:valAx>
        <c:axId val="2283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crossBetween val="midCat"/>
      </c:valAx>
      <c:valAx>
        <c:axId val="22832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25.26002971768202</v>
      </c>
      <c r="C13" s="27">
        <v>8.6859688195991094</v>
      </c>
      <c r="D13" s="27">
        <v>8.6680761099365746</v>
      </c>
    </row>
    <row r="14" spans="1:4" ht="19.899999999999999" customHeight="1" x14ac:dyDescent="0.2">
      <c r="A14" s="9" t="s">
        <v>9</v>
      </c>
      <c r="B14" s="27">
        <v>34.756097560975604</v>
      </c>
      <c r="C14" s="27">
        <v>21.161825726141078</v>
      </c>
      <c r="D14" s="27">
        <v>15.873015873015872</v>
      </c>
    </row>
    <row r="15" spans="1:4" ht="19.899999999999999" customHeight="1" x14ac:dyDescent="0.2">
      <c r="A15" s="9" t="s">
        <v>10</v>
      </c>
      <c r="B15" s="27">
        <v>29.270386266094423</v>
      </c>
      <c r="C15" s="27">
        <v>13.043478260869565</v>
      </c>
      <c r="D15" s="27">
        <v>11.548223350253807</v>
      </c>
    </row>
    <row r="16" spans="1:4" ht="19.899999999999999" customHeight="1" x14ac:dyDescent="0.2">
      <c r="A16" s="10" t="s">
        <v>11</v>
      </c>
      <c r="B16" s="28">
        <v>70.72072072072072</v>
      </c>
      <c r="C16" s="28">
        <v>50.724637681159422</v>
      </c>
      <c r="D16" s="28">
        <v>39.682539682539684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8.6680761099365746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15.873015873015872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11.548223350253807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39.682539682539684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2016-04-29T11:06:55Z</dcterms:modified>
</cp:coreProperties>
</file>