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<sst xmlns="http://schemas.openxmlformats.org/spreadsheetml/2006/main" count="23" uniqueCount="17">
  <si>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</si>
  <si>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</si>
  <si>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</si>
  <si>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</si>
  <si>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</si>
  <si>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</si>
  <si>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</si>
  <si>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</si>
  <si>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</si>
  <si>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</si>
  <si>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</si>
  <si>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</si>
  <si>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</si>
  <si>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FOGGIA</t>
  </si>
  <si>
    <t>SANT'AGATA DI PUGLIA</t>
  </si>
  <si>
    <t>Sant'Agata di Puglia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</si>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</sst>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2.9891304347826089</c:v>
                </c:pt>
                <c:pt idx="1">
                  <c:v>5.4101221640488655</c:v>
                </c:pt>
                <c:pt idx="2">
                  <c:v>4.2471042471042466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Sant'Agata di Puglia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18.532818532818531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4.2471042471042466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3.6679536679536682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Sant'Agata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18.532818532818531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4.2471042471042466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312"/>
        <c:axId val="63887232"/>
      </c:bubbleChart>
      <c:valAx>
        <c:axId val="6388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7232"/>
        <c:crosses val="autoZero"/>
        <c:crossBetween val="midCat"/>
      </c:valAx>
      <c:valAx>
        <c:axId val="638872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20.380434782608695</c:v>
                </c:pt>
                <c:pt idx="1">
                  <c:v>21.98952879581152</c:v>
                </c:pt>
                <c:pt idx="2">
                  <c:v>18.532818532818531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150208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208"/>
        <c:crosses val="autoZero"/>
        <c:auto val="1"/>
        <c:lblAlgn val="ctr"/>
        <c:lblOffset val="100"/>
        <c:noMultiLvlLbl val="0"/>
      </c:catAx>
      <c:valAx>
        <c:axId val="891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34.11619283065513</v>
      </c>
      <c r="C13" s="28">
        <v>37.06293706293706</v>
      </c>
      <c r="D13" s="28">
        <v>41.742286751361164</v>
      </c>
    </row>
    <row r="14" spans="1:4" ht="19.899999999999999" customHeight="1" x14ac:dyDescent="0.2">
      <c r="A14" s="9" t="s">
        <v>8</v>
      </c>
      <c r="B14" s="28">
        <v>3.2608695652173911</v>
      </c>
      <c r="C14" s="28">
        <v>4.1884816753926701</v>
      </c>
      <c r="D14" s="28">
        <v>3.6679536679536682</v>
      </c>
    </row>
    <row r="15" spans="1:4" ht="19.899999999999999" customHeight="1" x14ac:dyDescent="0.2">
      <c r="A15" s="9" t="s">
        <v>9</v>
      </c>
      <c r="B15" s="28">
        <v>20.380434782608695</v>
      </c>
      <c r="C15" s="28">
        <v>21.98952879581152</v>
      </c>
      <c r="D15" s="28">
        <v>18.532818532818531</v>
      </c>
    </row>
    <row r="16" spans="1:4" ht="19.899999999999999" customHeight="1" x14ac:dyDescent="0.2">
      <c r="A16" s="10" t="s">
        <v>7</v>
      </c>
      <c r="B16" s="29">
        <v>2.9891304347826089</v>
      </c>
      <c r="C16" s="29">
        <v>5.4101221640488655</v>
      </c>
      <c r="D16" s="29">
        <v>4.2471042471042466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41.742286751361164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3.6679536679536682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18.532818532818531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4.2471042471042466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2016-01-26T16:36:32Z</dcterms:modified>
</cp:coreProperties>
</file>