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<sst xmlns="http://schemas.openxmlformats.org/spreadsheetml/2006/main" count="23" uniqueCount="17">
  <si>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</si>
  <si>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</si>
  <si>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</si>
  <si>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</si>
  <si>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</si>
  <si>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</si>
  <si>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</si>
  <si>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</si>
  <si>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</si>
  <si>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</si>
  <si>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</si>
  <si>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</si>
  <si>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</si>
  <si>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</si>
  <si>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SANT'AGATA DI PUGLIA</t>
  </si>
  <si>
    <t>Sant'Agata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</si>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</sst>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14.538043478260871</c:v>
                </c:pt>
                <c:pt idx="1">
                  <c:v>13.787085514834205</c:v>
                </c:pt>
                <c:pt idx="2">
                  <c:v>10.038610038610038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2.4456521739130435</c:v>
                </c:pt>
                <c:pt idx="1">
                  <c:v>1.7452006980802792</c:v>
                </c:pt>
                <c:pt idx="2">
                  <c:v>1.7374517374517375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1.7374517374517375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10.038610038610038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1.7374517374517375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10.038610038610038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6.2337662337662341</v>
      </c>
      <c r="C13" s="27">
        <v>7.5</v>
      </c>
      <c r="D13" s="27">
        <v>14.03118040089087</v>
      </c>
    </row>
    <row r="14" spans="1:4" ht="19.149999999999999" customHeight="1" x14ac:dyDescent="0.2">
      <c r="A14" s="8" t="s">
        <v>6</v>
      </c>
      <c r="B14" s="27">
        <v>1.3586956521739131</v>
      </c>
      <c r="C14" s="27">
        <v>0.87260034904013961</v>
      </c>
      <c r="D14" s="27">
        <v>1.1583011583011582</v>
      </c>
    </row>
    <row r="15" spans="1:4" ht="19.149999999999999" customHeight="1" x14ac:dyDescent="0.2">
      <c r="A15" s="8" t="s">
        <v>7</v>
      </c>
      <c r="B15" s="27">
        <v>2.4456521739130435</v>
      </c>
      <c r="C15" s="27">
        <v>1.7452006980802792</v>
      </c>
      <c r="D15" s="27">
        <v>1.7374517374517375</v>
      </c>
    </row>
    <row r="16" spans="1:4" ht="19.149999999999999" customHeight="1" x14ac:dyDescent="0.2">
      <c r="A16" s="9" t="s">
        <v>8</v>
      </c>
      <c r="B16" s="28">
        <v>14.538043478260871</v>
      </c>
      <c r="C16" s="28">
        <v>13.787085514834205</v>
      </c>
      <c r="D16" s="28">
        <v>10.038610038610038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14.03118040089087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1.1583011583011582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1.7374517374517375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10.038610038610038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2016-01-26T14:06:05Z</dcterms:modified>
</cp:coreProperties>
</file>