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<sst xmlns="http://schemas.openxmlformats.org/spreadsheetml/2006/main" count="21" uniqueCount="16">
  <si>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</si>
  <si>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</si>
  <si>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</si>
  <si>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</si>
  <si>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</si>
  <si>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</si>
  <si>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</si>
  <si>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</si>
  <si>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</si>
  <si>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</si>
  <si>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</si>
  <si>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</si>
  <si>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</si>
  <si>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SANT'AGATA DI PUGLIA</t>
  </si>
  <si>
    <t>Sant'Agata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</si>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</sst>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2.3937449879711306</c:v>
                </c:pt>
                <c:pt idx="1">
                  <c:v>2.213658536585366</c:v>
                </c:pt>
                <c:pt idx="2">
                  <c:v>2.1093117408906883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9536"/>
        <c:axId val="288771456"/>
      </c:lineChart>
      <c:catAx>
        <c:axId val="288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71456"/>
        <c:crosses val="autoZero"/>
        <c:auto val="1"/>
        <c:lblAlgn val="ctr"/>
        <c:lblOffset val="100"/>
        <c:noMultiLvlLbl val="0"/>
      </c:catAx>
      <c:valAx>
        <c:axId val="2887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39.935846030473137</c:v>
                </c:pt>
                <c:pt idx="1">
                  <c:v>43.121951219512198</c:v>
                </c:pt>
                <c:pt idx="2">
                  <c:v>47.267206477732792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8592"/>
        <c:axId val="288813440"/>
      </c:lineChart>
      <c:catAx>
        <c:axId val="28879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440"/>
        <c:crosses val="autoZero"/>
        <c:auto val="1"/>
        <c:lblAlgn val="ctr"/>
        <c:lblOffset val="100"/>
        <c:noMultiLvlLbl val="0"/>
      </c:catAx>
      <c:valAx>
        <c:axId val="2888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47.267206477732792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0.30364372469635625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2.1093117408906883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26752"/>
        <c:axId val="289640448"/>
      </c:bubbleChart>
      <c:valAx>
        <c:axId val="28962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midCat"/>
      </c:valAx>
      <c:valAx>
        <c:axId val="28964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2.3937449879711306</v>
      </c>
      <c r="C13" s="27">
        <v>2.213658536585366</v>
      </c>
      <c r="D13" s="27">
        <v>2.1093117408906883</v>
      </c>
    </row>
    <row r="14" spans="1:4" ht="21.6" customHeight="1" x14ac:dyDescent="0.2">
      <c r="A14" s="8" t="s">
        <v>5</v>
      </c>
      <c r="B14" s="27">
        <v>39.935846030473137</v>
      </c>
      <c r="C14" s="27">
        <v>43.121951219512198</v>
      </c>
      <c r="D14" s="27">
        <v>47.267206477732792</v>
      </c>
    </row>
    <row r="15" spans="1:4" ht="21.6" customHeight="1" x14ac:dyDescent="0.2">
      <c r="A15" s="9" t="s">
        <v>6</v>
      </c>
      <c r="B15" s="28">
        <v>1.0425020048115476</v>
      </c>
      <c r="C15" s="28">
        <v>0.97560975609756095</v>
      </c>
      <c r="D15" s="28">
        <v>0.30364372469635625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2.1093117408906883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47.267206477732792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0.30364372469635625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2015-04-17T09:18:47Z</dcterms:modified>
</cp:coreProperties>
</file>