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<sst xmlns="http://schemas.openxmlformats.org/spreadsheetml/2006/main" count="33" uniqueCount="22">
  <si>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</si>
  <si>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</si>
  <si>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</si>
  <si>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</si>
  <si>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</si>
  <si>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</si>
  <si>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</si>
  <si>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</si>
  <si>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</si>
  <si>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</si>
  <si>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</si>
  <si>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</si>
  <si>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</si>
  <si>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</si>
  <si>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</si>
  <si>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</si>
  <si>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</si>
  <si>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</si>
  <si>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</si>
  <si>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SAN SEVERO</t>
  </si>
  <si>
    <t>San Severo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</si>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</sst>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48.382536723279593</c:v>
                </c:pt>
                <c:pt idx="1">
                  <c:v>45.081541497870568</c:v>
                </c:pt>
                <c:pt idx="2">
                  <c:v>49.032498411237476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33.943089430894311</c:v>
                </c:pt>
                <c:pt idx="1">
                  <c:v>46.764976958525345</c:v>
                </c:pt>
                <c:pt idx="2">
                  <c:v>53.168935873952783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5.8445527037095495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40.104644256124182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53.168935873952783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0064"/>
        <c:axId val="90376832"/>
      </c:bubbleChart>
      <c:valAx>
        <c:axId val="903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48.382536723279593</v>
      </c>
      <c r="C13" s="21">
        <v>45.081541497870568</v>
      </c>
      <c r="D13" s="21">
        <v>49.032498411237476</v>
      </c>
    </row>
    <row r="14" spans="1:4" ht="17.45" customHeight="1" x14ac:dyDescent="0.2">
      <c r="A14" s="10" t="s">
        <v>12</v>
      </c>
      <c r="B14" s="21">
        <v>4.0523652455389154</v>
      </c>
      <c r="C14" s="21">
        <v>5.021294276513971</v>
      </c>
      <c r="D14" s="21">
        <v>7.0825937369885823</v>
      </c>
    </row>
    <row r="15" spans="1:4" ht="17.45" customHeight="1" x14ac:dyDescent="0.2">
      <c r="A15" s="10" t="s">
        <v>13</v>
      </c>
      <c r="B15" s="21">
        <v>15.538688593717056</v>
      </c>
      <c r="C15" s="21">
        <v>19.205587079877784</v>
      </c>
      <c r="D15" s="21">
        <v>25.368098159509202</v>
      </c>
    </row>
    <row r="16" spans="1:4" ht="17.45" customHeight="1" x14ac:dyDescent="0.2">
      <c r="A16" s="10" t="s">
        <v>6</v>
      </c>
      <c r="B16" s="21">
        <v>4.1474654377880187</v>
      </c>
      <c r="C16" s="21">
        <v>6.4927364364067595</v>
      </c>
      <c r="D16" s="21">
        <v>8.0209334614973837</v>
      </c>
    </row>
    <row r="17" spans="1:4" ht="17.45" customHeight="1" x14ac:dyDescent="0.2">
      <c r="A17" s="10" t="s">
        <v>7</v>
      </c>
      <c r="B17" s="21">
        <v>33.943089430894311</v>
      </c>
      <c r="C17" s="21">
        <v>46.764976958525345</v>
      </c>
      <c r="D17" s="21">
        <v>53.168935873952783</v>
      </c>
    </row>
    <row r="18" spans="1:4" ht="17.45" customHeight="1" x14ac:dyDescent="0.2">
      <c r="A18" s="10" t="s">
        <v>14</v>
      </c>
      <c r="B18" s="21">
        <v>4.0565718157181578</v>
      </c>
      <c r="C18" s="21">
        <v>4.0276497695852536</v>
      </c>
      <c r="D18" s="21">
        <v>5.8445527037095495</v>
      </c>
    </row>
    <row r="19" spans="1:4" ht="17.45" customHeight="1" x14ac:dyDescent="0.2">
      <c r="A19" s="10" t="s">
        <v>8</v>
      </c>
      <c r="B19" s="21">
        <v>54.691734417344172</v>
      </c>
      <c r="C19" s="21">
        <v>45.788018433179722</v>
      </c>
      <c r="D19" s="21">
        <v>40.104644256124182</v>
      </c>
    </row>
    <row r="20" spans="1:4" ht="17.45" customHeight="1" x14ac:dyDescent="0.2">
      <c r="A20" s="10" t="s">
        <v>10</v>
      </c>
      <c r="B20" s="21">
        <v>88.300304878048792</v>
      </c>
      <c r="C20" s="21">
        <v>90.465437788018434</v>
      </c>
      <c r="D20" s="21">
        <v>89.617816847218563</v>
      </c>
    </row>
    <row r="21" spans="1:4" ht="17.45" customHeight="1" x14ac:dyDescent="0.2">
      <c r="A21" s="11" t="s">
        <v>9</v>
      </c>
      <c r="B21" s="22">
        <v>2.0240514905149052</v>
      </c>
      <c r="C21" s="22">
        <v>1.8847926267281105</v>
      </c>
      <c r="D21" s="22">
        <v>3.0740494278087178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49.032498411237476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7.0825937369885823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25.368098159509202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8.0209334614973837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53.168935873952783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5.8445527037095495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40.104644256124182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89.617816847218563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3.0740494278087178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2016-01-28T17:47:30Z</dcterms:modified>
</cp:coreProperties>
</file>