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<sst xmlns="http://schemas.openxmlformats.org/spreadsheetml/2006/main" count="23" uniqueCount="17">
  <si>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</si>
  <si>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</si>
  <si>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</si>
  <si>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</si>
  <si>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</si>
  <si>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</si>
  <si>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</si>
  <si>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</si>
  <si>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</si>
  <si>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</si>
  <si>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</si>
  <si>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</si>
  <si>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</si>
  <si>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FOGGIA</t>
  </si>
  <si>
    <t>SAN SEVERO</t>
  </si>
  <si>
    <t>San Severo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</si>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</sst>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8.3333333333333321</c:v>
                </c:pt>
                <c:pt idx="1">
                  <c:v>9.8481464939705212</c:v>
                </c:pt>
                <c:pt idx="2">
                  <c:v>15.986122231118227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098944"/>
        <c:axId val="374102272"/>
      </c:lineChart>
      <c:catAx>
        <c:axId val="374098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02272"/>
        <c:crosses val="autoZero"/>
        <c:auto val="1"/>
        <c:lblAlgn val="ctr"/>
        <c:lblOffset val="100"/>
        <c:noMultiLvlLbl val="0"/>
      </c:catAx>
      <c:valAx>
        <c:axId val="3741022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989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81.077147016011637</c:v>
                </c:pt>
                <c:pt idx="1">
                  <c:v>91.582491582491585</c:v>
                </c:pt>
                <c:pt idx="2">
                  <c:v>93.387707544421787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117504"/>
        <c:axId val="374119424"/>
      </c:lineChart>
      <c:catAx>
        <c:axId val="374117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19424"/>
        <c:crosses val="autoZero"/>
        <c:auto val="1"/>
        <c:lblAlgn val="ctr"/>
        <c:lblOffset val="100"/>
        <c:noMultiLvlLbl val="0"/>
      </c:catAx>
      <c:valAx>
        <c:axId val="374119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175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Severo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15.986122231118227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36.602256604283497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93.387707544421787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4743424"/>
        <c:axId val="374124544"/>
      </c:bubbleChart>
      <c:valAx>
        <c:axId val="374743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24544"/>
        <c:crosses val="autoZero"/>
        <c:crossBetween val="midCat"/>
      </c:valAx>
      <c:valAx>
        <c:axId val="374124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434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21.624647697000114</v>
      </c>
      <c r="C13" s="19">
        <v>30.043516692731352</v>
      </c>
      <c r="D13" s="19">
        <v>39.666238767650839</v>
      </c>
    </row>
    <row r="14" spans="1:4" ht="15.6" customHeight="1" x14ac:dyDescent="0.2">
      <c r="A14" s="8" t="s">
        <v>6</v>
      </c>
      <c r="B14" s="19">
        <v>8.3333333333333321</v>
      </c>
      <c r="C14" s="19">
        <v>9.8481464939705212</v>
      </c>
      <c r="D14" s="19">
        <v>15.986122231118227</v>
      </c>
    </row>
    <row r="15" spans="1:4" ht="15.6" customHeight="1" x14ac:dyDescent="0.2">
      <c r="A15" s="8" t="s">
        <v>8</v>
      </c>
      <c r="B15" s="19">
        <v>81.077147016011637</v>
      </c>
      <c r="C15" s="19">
        <v>91.582491582491585</v>
      </c>
      <c r="D15" s="19">
        <v>93.387707544421787</v>
      </c>
    </row>
    <row r="16" spans="1:4" ht="15.6" customHeight="1" x14ac:dyDescent="0.2">
      <c r="A16" s="9" t="s">
        <v>9</v>
      </c>
      <c r="B16" s="20">
        <v>25.948805065441487</v>
      </c>
      <c r="C16" s="20">
        <v>35.068334806554702</v>
      </c>
      <c r="D16" s="20">
        <v>36.602256604283497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39.666238767650839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15.986122231118227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93.387707544421787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36.602256604283497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2015-04-20T12:56:13Z</dcterms:modified>
</cp:coreProperties>
</file>