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<sst xmlns="http://schemas.openxmlformats.org/spreadsheetml/2006/main" count="24" uniqueCount="18">
  <si>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</si>
  <si>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</si>
  <si>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</si>
  <si>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</si>
  <si>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</si>
  <si>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</si>
  <si>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</si>
  <si>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</si>
  <si>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</si>
  <si>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</si>
  <si>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</si>
  <si>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</si>
  <si>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</si>
  <si>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</si>
  <si>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FOGGIA</t>
  </si>
  <si>
    <t>SAN SEVERO</t>
  </si>
  <si>
    <t>San Severo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</si>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</sst>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5.3540275521867287</c:v>
                </c:pt>
                <c:pt idx="1">
                  <c:v>1.841779309602025</c:v>
                </c:pt>
                <c:pt idx="2">
                  <c:v>1.0640930462756744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104"/>
        <c:axId val="61706624"/>
      </c:lineChart>
      <c:catAx>
        <c:axId val="606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auto val="1"/>
        <c:lblAlgn val="ctr"/>
        <c:lblOffset val="100"/>
        <c:noMultiLvlLbl val="0"/>
      </c:catAx>
      <c:valAx>
        <c:axId val="617066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13.956566203453047</c:v>
                </c:pt>
                <c:pt idx="1">
                  <c:v>19.06941676988529</c:v>
                </c:pt>
                <c:pt idx="2">
                  <c:v>23.588220737441226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3136"/>
        <c:axId val="61810560"/>
      </c:lineChart>
      <c:catAx>
        <c:axId val="618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31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Severo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23.588220737441226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1.0640930462756744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8304"/>
        <c:axId val="62470016"/>
      </c:scatterChart>
      <c:valAx>
        <c:axId val="624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valAx>
        <c:axId val="624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25.583278772006402</v>
      </c>
      <c r="C13" s="22">
        <v>29.653535244664798</v>
      </c>
      <c r="D13" s="22">
        <v>32.6</v>
      </c>
    </row>
    <row r="14" spans="1:4" ht="19.149999999999999" customHeight="1" x14ac:dyDescent="0.2">
      <c r="A14" s="9" t="s">
        <v>7</v>
      </c>
      <c r="B14" s="22">
        <v>13.956566203453047</v>
      </c>
      <c r="C14" s="22">
        <v>19.06941676988529</v>
      </c>
      <c r="D14" s="22">
        <v>23.588220737441226</v>
      </c>
    </row>
    <row r="15" spans="1:4" ht="19.149999999999999" customHeight="1" x14ac:dyDescent="0.2">
      <c r="A15" s="9" t="s">
        <v>8</v>
      </c>
      <c r="B15" s="22">
        <v>5.3540275521867287</v>
      </c>
      <c r="C15" s="22">
        <v>1.841779309602025</v>
      </c>
      <c r="D15" s="22">
        <v>1.0640930462756744</v>
      </c>
    </row>
    <row r="16" spans="1:4" ht="19.149999999999999" customHeight="1" x14ac:dyDescent="0.2">
      <c r="A16" s="11" t="s">
        <v>9</v>
      </c>
      <c r="B16" s="23" t="s">
        <v>10</v>
      </c>
      <c r="C16" s="23">
        <v>2.1571400440378796</v>
      </c>
      <c r="D16" s="23">
        <v>6.4564892725749461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32.6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23.588220737441226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1.0640930462756744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6.4564892725749461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2016-01-27T14:07:29Z</dcterms:modified>
</cp:coreProperties>
</file>