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<sst xmlns="http://schemas.openxmlformats.org/spreadsheetml/2006/main" count="40" uniqueCount="25">
  <si>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</si>
  <si>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</si>
  <si>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</si>
  <si>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</si>
  <si>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</si>
  <si>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</si>
  <si>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</si>
  <si>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</si>
  <si>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</si>
  <si>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</si>
  <si>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</si>
  <si>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</si>
  <si>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</si>
  <si>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</si>
  <si>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</si>
  <si>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</si>
  <si>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</si>
  <si>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</si>
  <si>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</si>
  <si>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</si>
  <si>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</si>
  <si>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FOGGIA</t>
  </si>
  <si>
    <t>SAN SEVERO</t>
  </si>
  <si>
    <t>San Severo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</si>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</sst>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70.029477230343502</c:v>
                </c:pt>
                <c:pt idx="1">
                  <c:v>75.448327858258395</c:v>
                </c:pt>
                <c:pt idx="2">
                  <c:v>75.100222717149222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552"/>
        <c:axId val="90738688"/>
      </c:lineChart>
      <c:catAx>
        <c:axId val="9072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8688"/>
        <c:crosses val="autoZero"/>
        <c:auto val="1"/>
        <c:lblAlgn val="ctr"/>
        <c:lblOffset val="100"/>
        <c:noMultiLvlLbl val="0"/>
      </c:catAx>
      <c:valAx>
        <c:axId val="907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84.621969560247848</c:v>
                </c:pt>
                <c:pt idx="1">
                  <c:v>88.898325165598578</c:v>
                </c:pt>
                <c:pt idx="2">
                  <c:v>88.315268497896554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2128"/>
        <c:axId val="92273664"/>
      </c:lineChart>
      <c:catAx>
        <c:axId val="9227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664"/>
        <c:crosses val="autoZero"/>
        <c:auto val="1"/>
        <c:lblAlgn val="ctr"/>
        <c:lblOffset val="100"/>
        <c:noMultiLvlLbl val="0"/>
      </c:catAx>
      <c:valAx>
        <c:axId val="9227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75.100222717149222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88.315268497896554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3.3507853403141366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Severo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75.100222717149222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88.315268497896554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70.029477230343502</v>
      </c>
      <c r="C13" s="22">
        <v>75.448327858258395</v>
      </c>
      <c r="D13" s="22">
        <v>75.100222717149222</v>
      </c>
    </row>
    <row r="14" spans="1:4" ht="19.149999999999999" customHeight="1" x14ac:dyDescent="0.2">
      <c r="A14" s="11" t="s">
        <v>7</v>
      </c>
      <c r="B14" s="22">
        <v>84.621969560247848</v>
      </c>
      <c r="C14" s="22">
        <v>88.898325165598578</v>
      </c>
      <c r="D14" s="22">
        <v>88.315268497896554</v>
      </c>
    </row>
    <row r="15" spans="1:4" ht="19.149999999999999" customHeight="1" x14ac:dyDescent="0.2">
      <c r="A15" s="11" t="s">
        <v>8</v>
      </c>
      <c r="B15" s="22" t="s">
        <v>17</v>
      </c>
      <c r="C15" s="22">
        <v>2.2096793563107964</v>
      </c>
      <c r="D15" s="22">
        <v>3.3507853403141366</v>
      </c>
    </row>
    <row r="16" spans="1:4" ht="19.149999999999999" customHeight="1" x14ac:dyDescent="0.2">
      <c r="A16" s="11" t="s">
        <v>10</v>
      </c>
      <c r="B16" s="22">
        <v>10.351191445475765</v>
      </c>
      <c r="C16" s="22">
        <v>16.291649620437294</v>
      </c>
      <c r="D16" s="22">
        <v>14.499195665057997</v>
      </c>
    </row>
    <row r="17" spans="1:4" ht="19.149999999999999" customHeight="1" x14ac:dyDescent="0.2">
      <c r="A17" s="11" t="s">
        <v>11</v>
      </c>
      <c r="B17" s="22">
        <v>85.827814569536415</v>
      </c>
      <c r="C17" s="22">
        <v>4.9382716049382713</v>
      </c>
      <c r="D17" s="22">
        <v>38.461538461538467</v>
      </c>
    </row>
    <row r="18" spans="1:4" ht="19.149999999999999" customHeight="1" x14ac:dyDescent="0.2">
      <c r="A18" s="11" t="s">
        <v>12</v>
      </c>
      <c r="B18" s="22">
        <v>16.608379034433256</v>
      </c>
      <c r="C18" s="22">
        <v>21.481556821263894</v>
      </c>
      <c r="D18" s="22">
        <v>28.944877037700962</v>
      </c>
    </row>
    <row r="19" spans="1:4" ht="19.149999999999999" customHeight="1" x14ac:dyDescent="0.2">
      <c r="A19" s="11" t="s">
        <v>13</v>
      </c>
      <c r="B19" s="22">
        <v>94.008301750586526</v>
      </c>
      <c r="C19" s="22">
        <v>97.703161182616185</v>
      </c>
      <c r="D19" s="22">
        <v>98.836921554070784</v>
      </c>
    </row>
    <row r="20" spans="1:4" ht="19.149999999999999" customHeight="1" x14ac:dyDescent="0.2">
      <c r="A20" s="11" t="s">
        <v>15</v>
      </c>
      <c r="B20" s="22" t="s">
        <v>17</v>
      </c>
      <c r="C20" s="22">
        <v>68.549323017408128</v>
      </c>
      <c r="D20" s="22">
        <v>82.835919883273647</v>
      </c>
    </row>
    <row r="21" spans="1:4" ht="19.149999999999999" customHeight="1" x14ac:dyDescent="0.2">
      <c r="A21" s="11" t="s">
        <v>16</v>
      </c>
      <c r="B21" s="22" t="s">
        <v>17</v>
      </c>
      <c r="C21" s="22">
        <v>4.8226950354609928</v>
      </c>
      <c r="D21" s="22">
        <v>1.4192863775036477</v>
      </c>
    </row>
    <row r="22" spans="1:4" ht="19.149999999999999" customHeight="1" x14ac:dyDescent="0.2">
      <c r="A22" s="11" t="s">
        <v>6</v>
      </c>
      <c r="B22" s="22">
        <v>11.291583949948865</v>
      </c>
      <c r="C22" s="22">
        <v>7.652539178200227</v>
      </c>
      <c r="D22" s="22">
        <v>4.7564838645812708</v>
      </c>
    </row>
    <row r="23" spans="1:4" ht="19.149999999999999" customHeight="1" x14ac:dyDescent="0.2">
      <c r="A23" s="12" t="s">
        <v>14</v>
      </c>
      <c r="B23" s="23">
        <v>3.1591737545565004</v>
      </c>
      <c r="C23" s="23">
        <v>4.8165137614678901</v>
      </c>
      <c r="D23" s="23">
        <v>8.9350715313637519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75.100222717149222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88.315268497896554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3.3507853403141366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14.499195665057997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38.461538461538467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28.944877037700962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98.836921554070784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82.835919883273647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1.4192863775036477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4.7564838645812708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8.9350715313637519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2016-01-27T10:07:44Z</dcterms:modified>
</cp:coreProperties>
</file>