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<sst xmlns="http://schemas.openxmlformats.org/spreadsheetml/2006/main" count="21" uniqueCount="16">
  <si>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</si>
  <si>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</si>
  <si>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</si>
  <si>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</si>
  <si>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</si>
  <si>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</si>
  <si>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</si>
  <si>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</si>
  <si>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</si>
  <si>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</si>
  <si>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</si>
  <si>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</si>
  <si>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FOGGIA</t>
  </si>
  <si>
    <t>SAN SEVERO</t>
  </si>
  <si>
    <t>San Severo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</si>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</sst>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3.3075072184793068</c:v>
                </c:pt>
                <c:pt idx="1">
                  <c:v>2.9952114494781017</c:v>
                </c:pt>
                <c:pt idx="2">
                  <c:v>2.6827120633988848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68000"/>
        <c:axId val="288769920"/>
      </c:lineChart>
      <c:catAx>
        <c:axId val="28876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69920"/>
        <c:crosses val="autoZero"/>
        <c:auto val="1"/>
        <c:lblAlgn val="ctr"/>
        <c:lblOffset val="100"/>
        <c:noMultiLvlLbl val="0"/>
      </c:catAx>
      <c:valAx>
        <c:axId val="2887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768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18.89436958614052</c:v>
                </c:pt>
                <c:pt idx="1">
                  <c:v>19.859033681265469</c:v>
                </c:pt>
                <c:pt idx="2">
                  <c:v>26.09822913609236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91552"/>
        <c:axId val="288798592"/>
      </c:lineChart>
      <c:catAx>
        <c:axId val="28879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98592"/>
        <c:crosses val="autoZero"/>
        <c:auto val="1"/>
        <c:lblAlgn val="ctr"/>
        <c:lblOffset val="100"/>
        <c:noMultiLvlLbl val="0"/>
      </c:catAx>
      <c:valAx>
        <c:axId val="28879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91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Severo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26.09822913609236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1.2767830936307603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2.6827120633988848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623424"/>
        <c:axId val="289636352"/>
      </c:bubbleChart>
      <c:valAx>
        <c:axId val="289623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36352"/>
        <c:crosses val="autoZero"/>
        <c:crossBetween val="midCat"/>
      </c:valAx>
      <c:valAx>
        <c:axId val="289636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23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3.3075072184793068</v>
      </c>
      <c r="C13" s="27">
        <v>2.9952114494781017</v>
      </c>
      <c r="D13" s="27">
        <v>2.6827120633988848</v>
      </c>
    </row>
    <row r="14" spans="1:4" ht="21.6" customHeight="1" x14ac:dyDescent="0.2">
      <c r="A14" s="8" t="s">
        <v>5</v>
      </c>
      <c r="B14" s="27">
        <v>18.89436958614052</v>
      </c>
      <c r="C14" s="27">
        <v>19.859033681265469</v>
      </c>
      <c r="D14" s="27">
        <v>26.09822913609236</v>
      </c>
    </row>
    <row r="15" spans="1:4" ht="21.6" customHeight="1" x14ac:dyDescent="0.2">
      <c r="A15" s="9" t="s">
        <v>6</v>
      </c>
      <c r="B15" s="28">
        <v>1.7083734359961502</v>
      </c>
      <c r="C15" s="28">
        <v>1.5011298827074142</v>
      </c>
      <c r="D15" s="28">
        <v>1.2767830936307603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2.6827120633988848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26.09822913609236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1.2767830936307603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2015-04-17T09:18:46Z</dcterms:modified>
</cp:coreProperties>
</file>