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<sst xmlns="http://schemas.openxmlformats.org/spreadsheetml/2006/main" count="31" uniqueCount="21">
  <si>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</si>
  <si>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</si>
  <si>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</si>
  <si>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</si>
  <si>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</si>
  <si>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</si>
  <si>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</si>
  <si>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</si>
  <si>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</si>
  <si>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</si>
  <si>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</si>
  <si>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</si>
  <si>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</si>
  <si>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</si>
  <si>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</si>
  <si>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</si>
  <si>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</si>
  <si>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</si>
  <si>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SAN SEVERO</t>
  </si>
  <si>
    <t>San Severo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</si>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</sst>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163.79218834510866</c:v>
                </c:pt>
                <c:pt idx="1">
                  <c:v>166.09958124981603</c:v>
                </c:pt>
                <c:pt idx="2">
                  <c:v>163.25994178590429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0.16117266053132795</c:v>
                </c:pt>
                <c:pt idx="1">
                  <c:v>0.13998804654220542</c:v>
                </c:pt>
                <c:pt idx="2">
                  <c:v>-0.17228971151347361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-1.3002722843981407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6.992644302672435E-2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-0.17228971151347361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-1.3002722843981407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6.992644302672435E-2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42208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208"/>
        <c:crosses val="autoZero"/>
        <c:crossBetween val="midCat"/>
        <c:majorUnit val="0.2"/>
        <c:minorUnit val="4.0000000000000008E-2"/>
      </c:valAx>
      <c:valAx>
        <c:axId val="9014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55085</v>
      </c>
      <c r="C13" s="29">
        <v>55861</v>
      </c>
      <c r="D13" s="29">
        <v>54906</v>
      </c>
    </row>
    <row r="14" spans="1:4" ht="19.149999999999999" customHeight="1" x14ac:dyDescent="0.2">
      <c r="A14" s="9" t="s">
        <v>9</v>
      </c>
      <c r="B14" s="28">
        <v>0.16117266053132795</v>
      </c>
      <c r="C14" s="28">
        <v>0.13998804654220542</v>
      </c>
      <c r="D14" s="28">
        <v>-0.17228971151347361</v>
      </c>
    </row>
    <row r="15" spans="1:4" ht="19.149999999999999" customHeight="1" x14ac:dyDescent="0.2">
      <c r="A15" s="9" t="s">
        <v>10</v>
      </c>
      <c r="B15" s="28" t="s">
        <v>2</v>
      </c>
      <c r="C15" s="28">
        <v>-1.5776448416314204</v>
      </c>
      <c r="D15" s="28">
        <v>-1.3002722843981407</v>
      </c>
    </row>
    <row r="16" spans="1:4" ht="19.149999999999999" customHeight="1" x14ac:dyDescent="0.2">
      <c r="A16" s="9" t="s">
        <v>11</v>
      </c>
      <c r="B16" s="28" t="s">
        <v>2</v>
      </c>
      <c r="C16" s="28">
        <v>0.58248805516158964</v>
      </c>
      <c r="D16" s="28">
        <v>6.992644302672435E-2</v>
      </c>
    </row>
    <row r="17" spans="1:4" ht="19.149999999999999" customHeight="1" x14ac:dyDescent="0.2">
      <c r="A17" s="9" t="s">
        <v>12</v>
      </c>
      <c r="B17" s="22">
        <v>1.4786006316889493</v>
      </c>
      <c r="C17" s="22">
        <v>1.8940378418145387</v>
      </c>
      <c r="D17" s="22">
        <v>1.8331189951240205</v>
      </c>
    </row>
    <row r="18" spans="1:4" ht="19.149999999999999" customHeight="1" x14ac:dyDescent="0.2">
      <c r="A18" s="9" t="s">
        <v>13</v>
      </c>
      <c r="B18" s="22">
        <v>0.70618135608604882</v>
      </c>
      <c r="C18" s="22">
        <v>0.64624693435491665</v>
      </c>
      <c r="D18" s="22">
        <v>4.7353658980803556E-2</v>
      </c>
    </row>
    <row r="19" spans="1:4" ht="19.149999999999999" customHeight="1" x14ac:dyDescent="0.2">
      <c r="A19" s="11" t="s">
        <v>14</v>
      </c>
      <c r="B19" s="23">
        <v>163.79218834510866</v>
      </c>
      <c r="C19" s="23">
        <v>166.09958124981603</v>
      </c>
      <c r="D19" s="23">
        <v>163.25994178590429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54906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-0.17228971151347361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-1.3002722843981407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6.992644302672435E-2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1.8331189951240205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4.7353658980803556E-2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163.25994178590429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2016-02-17T11:03:25Z</dcterms:modified>
</cp:coreProperties>
</file>