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<sst xmlns="http://schemas.openxmlformats.org/spreadsheetml/2006/main" count="40" uniqueCount="23">
  <si>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</si>
  <si>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</si>
  <si>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</si>
  <si>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</si>
  <si>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</si>
  <si>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</si>
  <si>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</si>
  <si>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</si>
  <si>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</si>
  <si>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</si>
  <si>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</si>
  <si>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</si>
  <si>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</si>
  <si>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</si>
  <si>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</si>
  <si>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</si>
  <si>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</si>
  <si>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</si>
  <si>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</si>
  <si>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</si>
  <si>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SAN PAOLO DI CIVITATE</t>
  </si>
  <si>
    <t>San Paolo di Civitate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</si>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</sst>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6.9902912621359228</c:v>
                </c:pt>
                <c:pt idx="1">
                  <c:v>3.8461538461538463</c:v>
                </c:pt>
                <c:pt idx="2">
                  <c:v>1.8683274021352312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22.77602523659306</c:v>
                </c:pt>
                <c:pt idx="1">
                  <c:v>28.125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552"/>
        <c:axId val="94763264"/>
      </c:lineChart>
      <c:catAx>
        <c:axId val="947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4.4483985765124556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2.561078348778433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4.4483985765124556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3.5587188612099649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360"/>
        <c:axId val="96897664"/>
      </c:bubbleChart>
      <c:valAx>
        <c:axId val="968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7664"/>
        <c:crosses val="autoZero"/>
        <c:crossBetween val="midCat"/>
      </c:valAx>
      <c:valAx>
        <c:axId val="9689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104.809</v>
      </c>
      <c r="C13" s="23">
        <v>101.19799999999999</v>
      </c>
      <c r="D13" s="23">
        <v>100.901</v>
      </c>
    </row>
    <row r="14" spans="1:4" ht="18" customHeight="1" x14ac:dyDescent="0.2">
      <c r="A14" s="10" t="s">
        <v>10</v>
      </c>
      <c r="B14" s="23">
        <v>725</v>
      </c>
      <c r="C14" s="23">
        <v>923</v>
      </c>
      <c r="D14" s="23">
        <v>772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0.1786511835640911</v>
      </c>
    </row>
    <row r="17" spans="1:4" ht="18" customHeight="1" x14ac:dyDescent="0.2">
      <c r="A17" s="10" t="s">
        <v>12</v>
      </c>
      <c r="B17" s="23">
        <v>6.9902912621359228</v>
      </c>
      <c r="C17" s="23">
        <v>3.8461538461538463</v>
      </c>
      <c r="D17" s="23">
        <v>1.8683274021352312</v>
      </c>
    </row>
    <row r="18" spans="1:4" ht="18" customHeight="1" x14ac:dyDescent="0.2">
      <c r="A18" s="10" t="s">
        <v>7</v>
      </c>
      <c r="B18" s="23">
        <v>4.8058252427184467</v>
      </c>
      <c r="C18" s="23">
        <v>3.8461538461538463</v>
      </c>
      <c r="D18" s="23">
        <v>4.4483985765124556</v>
      </c>
    </row>
    <row r="19" spans="1:4" ht="18" customHeight="1" x14ac:dyDescent="0.2">
      <c r="A19" s="10" t="s">
        <v>13</v>
      </c>
      <c r="B19" s="23">
        <v>5.8529506610770721</v>
      </c>
      <c r="C19" s="23">
        <v>2.3864007845701209</v>
      </c>
      <c r="D19" s="23">
        <v>2.561078348778433</v>
      </c>
    </row>
    <row r="20" spans="1:4" ht="18" customHeight="1" x14ac:dyDescent="0.2">
      <c r="A20" s="10" t="s">
        <v>14</v>
      </c>
      <c r="B20" s="23">
        <v>22.77602523659306</v>
      </c>
      <c r="C20" s="23">
        <v>28.125</v>
      </c>
      <c r="D20" s="23">
        <v>21.978021978021978</v>
      </c>
    </row>
    <row r="21" spans="1:4" ht="18" customHeight="1" x14ac:dyDescent="0.2">
      <c r="A21" s="12" t="s">
        <v>15</v>
      </c>
      <c r="B21" s="24">
        <v>2.5728155339805827</v>
      </c>
      <c r="C21" s="24">
        <v>1.9230769230769231</v>
      </c>
      <c r="D21" s="24">
        <v>3.5587188612099649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772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0.1786511835640911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1.8683274021352312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4.4483985765124556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2.561078348778433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21.978021978021978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3.5587188612099649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2016-02-16T16:10:03Z</dcterms:modified>
</cp:coreProperties>
</file>