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<sst xmlns="http://schemas.openxmlformats.org/spreadsheetml/2006/main" count="33" uniqueCount="22">
  <si>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</si>
  <si>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</si>
  <si>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</si>
  <si>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</si>
  <si>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</si>
  <si>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</si>
  <si>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</si>
  <si>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</si>
  <si>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</si>
  <si>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</si>
  <si>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</si>
  <si>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</si>
  <si>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</si>
  <si>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</si>
  <si>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</si>
  <si>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</si>
  <si>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</si>
  <si>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</si>
  <si>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</si>
  <si>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SAN PAOLO DI CIVITATE</t>
  </si>
  <si>
    <t>San Paolo di Civitate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</si>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</sst>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48.514101836077991</c:v>
                </c:pt>
                <c:pt idx="1">
                  <c:v>41.336487285629801</c:v>
                </c:pt>
                <c:pt idx="2">
                  <c:v>46.946007921617678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31.64260632071791</c:v>
                </c:pt>
                <c:pt idx="1">
                  <c:v>41.917024320457799</c:v>
                </c:pt>
                <c:pt idx="2">
                  <c:v>47.291296625222024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791488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488"/>
        <c:crosses val="autoZero"/>
        <c:auto val="1"/>
        <c:lblAlgn val="ctr"/>
        <c:lblOffset val="100"/>
        <c:noMultiLvlLbl val="0"/>
      </c:catAx>
      <c:valAx>
        <c:axId val="897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16.163410301953817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35.257548845470694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47.291296625222024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48.514101836077991</v>
      </c>
      <c r="C13" s="21">
        <v>41.336487285629801</v>
      </c>
      <c r="D13" s="21">
        <v>46.946007921617678</v>
      </c>
    </row>
    <row r="14" spans="1:4" ht="17.45" customHeight="1" x14ac:dyDescent="0.2">
      <c r="A14" s="10" t="s">
        <v>12</v>
      </c>
      <c r="B14" s="21">
        <v>11.925042589437819</v>
      </c>
      <c r="C14" s="21">
        <v>11.452789276562193</v>
      </c>
      <c r="D14" s="21">
        <v>15.905774442359807</v>
      </c>
    </row>
    <row r="15" spans="1:4" ht="17.45" customHeight="1" x14ac:dyDescent="0.2">
      <c r="A15" s="10" t="s">
        <v>13</v>
      </c>
      <c r="B15" s="21">
        <v>26.551373346897257</v>
      </c>
      <c r="C15" s="21">
        <v>41.116005873715125</v>
      </c>
      <c r="D15" s="21">
        <v>56.2082777036048</v>
      </c>
    </row>
    <row r="16" spans="1:4" ht="17.45" customHeight="1" x14ac:dyDescent="0.2">
      <c r="A16" s="10" t="s">
        <v>6</v>
      </c>
      <c r="B16" s="21">
        <v>38.842105263157897</v>
      </c>
      <c r="C16" s="21">
        <v>36.047904191616766</v>
      </c>
      <c r="D16" s="21">
        <v>46.216216216216218</v>
      </c>
    </row>
    <row r="17" spans="1:4" ht="17.45" customHeight="1" x14ac:dyDescent="0.2">
      <c r="A17" s="10" t="s">
        <v>7</v>
      </c>
      <c r="B17" s="21">
        <v>31.64260632071791</v>
      </c>
      <c r="C17" s="21">
        <v>41.917024320457799</v>
      </c>
      <c r="D17" s="21">
        <v>47.291296625222024</v>
      </c>
    </row>
    <row r="18" spans="1:4" ht="17.45" customHeight="1" x14ac:dyDescent="0.2">
      <c r="A18" s="10" t="s">
        <v>14</v>
      </c>
      <c r="B18" s="21">
        <v>13.304721030042918</v>
      </c>
      <c r="C18" s="21">
        <v>13.447782546494993</v>
      </c>
      <c r="D18" s="21">
        <v>16.163410301953817</v>
      </c>
    </row>
    <row r="19" spans="1:4" ht="17.45" customHeight="1" x14ac:dyDescent="0.2">
      <c r="A19" s="10" t="s">
        <v>8</v>
      </c>
      <c r="B19" s="21">
        <v>42.06008583690987</v>
      </c>
      <c r="C19" s="21">
        <v>40.724845016690509</v>
      </c>
      <c r="D19" s="21">
        <v>35.257548845470694</v>
      </c>
    </row>
    <row r="20" spans="1:4" ht="17.45" customHeight="1" x14ac:dyDescent="0.2">
      <c r="A20" s="10" t="s">
        <v>10</v>
      </c>
      <c r="B20" s="21">
        <v>82.247366367538049</v>
      </c>
      <c r="C20" s="21">
        <v>88.936576061039588</v>
      </c>
      <c r="D20" s="21">
        <v>87.699822380106568</v>
      </c>
    </row>
    <row r="21" spans="1:4" ht="17.45" customHeight="1" x14ac:dyDescent="0.2">
      <c r="A21" s="11" t="s">
        <v>9</v>
      </c>
      <c r="B21" s="22">
        <v>2.4190401872805309</v>
      </c>
      <c r="C21" s="22">
        <v>2.0982355746304244</v>
      </c>
      <c r="D21" s="22">
        <v>3.7744227353463589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46.946007921617678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15.905774442359807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56.2082777036048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46.216216216216218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47.291296625222024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16.163410301953817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35.257548845470694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87.699822380106568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3.7744227353463589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2016-01-28T17:47:29Z</dcterms:modified>
</cp:coreProperties>
</file>