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<sst xmlns="http://schemas.openxmlformats.org/spreadsheetml/2006/main" count="23" uniqueCount="17">
  <si>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</si>
  <si>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</si>
  <si>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</si>
  <si>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</si>
  <si>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</si>
  <si>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</si>
  <si>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</si>
  <si>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</si>
  <si>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</si>
  <si>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</si>
  <si>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</si>
  <si>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</si>
  <si>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</si>
  <si>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</si>
  <si>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SAN PAOLO DI CIVITATE</t>
  </si>
  <si>
    <t>San Paolo di Civitate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</si>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</sst>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6.2972292191435768</c:v>
                </c:pt>
                <c:pt idx="1">
                  <c:v>8.8421052631578938</c:v>
                </c:pt>
                <c:pt idx="2">
                  <c:v>13.670886075949367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8176"/>
        <c:axId val="374099968"/>
      </c:lineChart>
      <c:catAx>
        <c:axId val="3740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968"/>
        <c:crosses val="autoZero"/>
        <c:auto val="1"/>
        <c:lblAlgn val="ctr"/>
        <c:lblOffset val="100"/>
        <c:noMultiLvlLbl val="0"/>
      </c:catAx>
      <c:valAx>
        <c:axId val="3740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88.555347091932461</c:v>
                </c:pt>
                <c:pt idx="1">
                  <c:v>96.930946291560105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6736"/>
        <c:axId val="374118272"/>
      </c:lineChart>
      <c:catAx>
        <c:axId val="3741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8272"/>
        <c:crosses val="autoZero"/>
        <c:auto val="1"/>
        <c:lblAlgn val="ctr"/>
        <c:lblOffset val="100"/>
        <c:noMultiLvlLbl val="0"/>
      </c:catAx>
      <c:valAx>
        <c:axId val="3741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di Civitate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13.670886075949367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43.577981651376149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0864"/>
        <c:axId val="374744192"/>
      </c:bubbleChart>
      <c:valAx>
        <c:axId val="3747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4192"/>
        <c:crosses val="autoZero"/>
        <c:crossBetween val="midCat"/>
      </c:valAx>
      <c:valAx>
        <c:axId val="3747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16.488812392426848</v>
      </c>
      <c r="C13" s="19">
        <v>28.733398121153225</v>
      </c>
      <c r="D13" s="19">
        <v>36.926605504587158</v>
      </c>
    </row>
    <row r="14" spans="1:4" ht="15.6" customHeight="1" x14ac:dyDescent="0.2">
      <c r="A14" s="8" t="s">
        <v>6</v>
      </c>
      <c r="B14" s="19">
        <v>6.2972292191435768</v>
      </c>
      <c r="C14" s="19">
        <v>8.8421052631578938</v>
      </c>
      <c r="D14" s="19">
        <v>13.670886075949367</v>
      </c>
    </row>
    <row r="15" spans="1:4" ht="15.6" customHeight="1" x14ac:dyDescent="0.2">
      <c r="A15" s="8" t="s">
        <v>8</v>
      </c>
      <c r="B15" s="19">
        <v>88.555347091932461</v>
      </c>
      <c r="C15" s="19">
        <v>96.930946291560105</v>
      </c>
      <c r="D15" s="19">
        <v>96.666666666666671</v>
      </c>
    </row>
    <row r="16" spans="1:4" ht="15.6" customHeight="1" x14ac:dyDescent="0.2">
      <c r="A16" s="9" t="s">
        <v>9</v>
      </c>
      <c r="B16" s="20">
        <v>27.125645438898449</v>
      </c>
      <c r="C16" s="20">
        <v>37.868480725623584</v>
      </c>
      <c r="D16" s="20">
        <v>43.577981651376149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36.926605504587158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13.670886075949367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43.577981651376149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2015-04-20T12:56:12Z</dcterms:modified>
</cp:coreProperties>
</file>