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<sst xmlns="http://schemas.openxmlformats.org/spreadsheetml/2006/main" count="25" uniqueCount="18">
  <si>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</si>
  <si>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</si>
  <si>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</si>
  <si>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</si>
  <si>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</si>
  <si>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</si>
  <si>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</si>
  <si>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</si>
  <si>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</si>
  <si>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</si>
  <si>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</si>
  <si>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</si>
  <si>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</si>
  <si>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</si>
  <si>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</si>
  <si>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SAN PAOLO DI CIVITATE</t>
  </si>
  <si>
    <t>San Paolo di Civitate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</si>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</sst>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60.786802030456855</c:v>
                </c:pt>
                <c:pt idx="1">
                  <c:v>75.876817792985463</c:v>
                </c:pt>
                <c:pt idx="2">
                  <c:v>84.73684210526315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101.71683734640284</c:v>
                </c:pt>
                <c:pt idx="1">
                  <c:v>95.762450647545307</c:v>
                </c:pt>
                <c:pt idx="2">
                  <c:v>105.94561698238927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1.7182745659566852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105.94561698238927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101.71683734640284</v>
      </c>
      <c r="C13" s="19">
        <v>95.762450647545307</v>
      </c>
      <c r="D13" s="19">
        <v>105.94561698238927</v>
      </c>
    </row>
    <row r="14" spans="1:4" ht="20.45" customHeight="1" x14ac:dyDescent="0.2">
      <c r="A14" s="8" t="s">
        <v>8</v>
      </c>
      <c r="B14" s="19">
        <v>2.7882960413080893</v>
      </c>
      <c r="C14" s="19">
        <v>7.1590540978296078</v>
      </c>
      <c r="D14" s="19">
        <v>3.4076015727391877</v>
      </c>
    </row>
    <row r="15" spans="1:4" ht="20.45" customHeight="1" x14ac:dyDescent="0.2">
      <c r="A15" s="8" t="s">
        <v>9</v>
      </c>
      <c r="B15" s="19">
        <v>60.786802030456855</v>
      </c>
      <c r="C15" s="19">
        <v>75.876817792985463</v>
      </c>
      <c r="D15" s="19">
        <v>84.73684210526315</v>
      </c>
    </row>
    <row r="16" spans="1:4" ht="20.45" customHeight="1" x14ac:dyDescent="0.2">
      <c r="A16" s="8" t="s">
        <v>10</v>
      </c>
      <c r="B16" s="19">
        <v>4.1390150192106185</v>
      </c>
      <c r="C16" s="19">
        <v>2.5361042620641072</v>
      </c>
      <c r="D16" s="19">
        <v>1.7182745659566852</v>
      </c>
    </row>
    <row r="17" spans="1:4" ht="20.45" customHeight="1" x14ac:dyDescent="0.2">
      <c r="A17" s="9" t="s">
        <v>7</v>
      </c>
      <c r="B17" s="20">
        <v>23.308270676691727</v>
      </c>
      <c r="C17" s="20">
        <v>37.543859649122808</v>
      </c>
      <c r="D17" s="20">
        <v>27.826086956521738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105.94561698238927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3.4076015727391877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84.73684210526315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1.7182745659566852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27.826086956521738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2016-01-28T10:38:41Z</dcterms:modified>
</cp:coreProperties>
</file>