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<sst xmlns="http://schemas.openxmlformats.org/spreadsheetml/2006/main" count="23" uniqueCount="17">
  <si>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</si>
  <si>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</si>
  <si>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</si>
  <si>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</si>
  <si>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</si>
  <si>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</si>
  <si>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</si>
  <si>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</si>
  <si>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</si>
  <si>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</si>
  <si>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</si>
  <si>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</si>
  <si>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</si>
  <si>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</si>
  <si>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SAN PAOLO DI CIVITATE</t>
  </si>
  <si>
    <t>San Paolo di Civitate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</si>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</sst>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1.9910083493898521</c:v>
                </c:pt>
                <c:pt idx="1">
                  <c:v>3.7579617834394905</c:v>
                </c:pt>
                <c:pt idx="2">
                  <c:v>4.3506078055022392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Civitate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14.203454894433781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4.3506078055022392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3.7108125399872045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di Civitate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14.203454894433781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4.3506078055022392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11.946050096339114</c:v>
                </c:pt>
                <c:pt idx="1">
                  <c:v>12.229299363057326</c:v>
                </c:pt>
                <c:pt idx="2">
                  <c:v>14.203454894433781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30.510314875135723</v>
      </c>
      <c r="C13" s="28">
        <v>30.688336520076483</v>
      </c>
      <c r="D13" s="28">
        <v>29.964850615114237</v>
      </c>
    </row>
    <row r="14" spans="1:4" ht="19.899999999999999" customHeight="1" x14ac:dyDescent="0.2">
      <c r="A14" s="9" t="s">
        <v>8</v>
      </c>
      <c r="B14" s="28">
        <v>2.8901734104046244</v>
      </c>
      <c r="C14" s="28">
        <v>3.7579617834394905</v>
      </c>
      <c r="D14" s="28">
        <v>3.7108125399872045</v>
      </c>
    </row>
    <row r="15" spans="1:4" ht="19.899999999999999" customHeight="1" x14ac:dyDescent="0.2">
      <c r="A15" s="9" t="s">
        <v>9</v>
      </c>
      <c r="B15" s="28">
        <v>11.946050096339114</v>
      </c>
      <c r="C15" s="28">
        <v>12.229299363057326</v>
      </c>
      <c r="D15" s="28">
        <v>14.203454894433781</v>
      </c>
    </row>
    <row r="16" spans="1:4" ht="19.899999999999999" customHeight="1" x14ac:dyDescent="0.2">
      <c r="A16" s="10" t="s">
        <v>7</v>
      </c>
      <c r="B16" s="29">
        <v>1.9910083493898521</v>
      </c>
      <c r="C16" s="29">
        <v>3.7579617834394905</v>
      </c>
      <c r="D16" s="29">
        <v>4.3506078055022392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29.964850615114237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3.7108125399872045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14.203454894433781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4.3506078055022392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2016-01-26T16:36:30Z</dcterms:modified>
</cp:coreProperties>
</file>