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<sst xmlns="http://schemas.openxmlformats.org/spreadsheetml/2006/main" count="29" uniqueCount="20">
  <si>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</si>
  <si>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</si>
  <si>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</si>
  <si>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</si>
  <si>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</si>
  <si>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</si>
  <si>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</si>
  <si>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</si>
  <si>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</si>
  <si>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</si>
  <si>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</si>
  <si>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</si>
  <si>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</si>
  <si>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</si>
  <si>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</si>
  <si>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</si>
  <si>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</si>
  <si>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SAN PAOLO DI CIVITATE</t>
  </si>
  <si>
    <t>San Paolo di Civitate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</si>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</sst>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6.640876853642812</c:v>
                </c:pt>
                <c:pt idx="1">
                  <c:v>7.5829383886255926</c:v>
                </c:pt>
                <c:pt idx="2">
                  <c:v>10.008424599831509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33312"/>
        <c:axId val="276741120"/>
      </c:lineChart>
      <c:catAx>
        <c:axId val="27673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41120"/>
        <c:crosses val="autoZero"/>
        <c:auto val="1"/>
        <c:lblAlgn val="ctr"/>
        <c:lblOffset val="100"/>
        <c:noMultiLvlLbl val="0"/>
      </c:catAx>
      <c:valAx>
        <c:axId val="27674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3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7.7047066408768528</c:v>
                </c:pt>
                <c:pt idx="1">
                  <c:v>7.2070599771204442</c:v>
                </c:pt>
                <c:pt idx="2">
                  <c:v>5.8635214827295705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562112"/>
        <c:axId val="277565824"/>
      </c:lineChart>
      <c:catAx>
        <c:axId val="2775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5824"/>
        <c:crosses val="autoZero"/>
        <c:auto val="1"/>
        <c:lblAlgn val="ctr"/>
        <c:lblOffset val="100"/>
        <c:noMultiLvlLbl val="0"/>
      </c:catAx>
      <c:valAx>
        <c:axId val="2775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2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di Civitate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29.77498691784406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25.510204081632654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2.5592216582064298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di Civitate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29.77498691784406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25.510204081632654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14272"/>
        <c:axId val="277819776"/>
      </c:bubbleChart>
      <c:valAx>
        <c:axId val="27781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9776"/>
        <c:crosses val="autoZero"/>
        <c:crossBetween val="midCat"/>
      </c:valAx>
      <c:valAx>
        <c:axId val="27781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97.768568696206572</v>
      </c>
      <c r="C13" s="22">
        <v>98.154145077720216</v>
      </c>
      <c r="D13" s="22">
        <v>95.166063794804344</v>
      </c>
    </row>
    <row r="14" spans="1:4" ht="17.45" customHeight="1" x14ac:dyDescent="0.2">
      <c r="A14" s="10" t="s">
        <v>6</v>
      </c>
      <c r="B14" s="22">
        <v>7.7047066408768528</v>
      </c>
      <c r="C14" s="22">
        <v>7.2070599771204442</v>
      </c>
      <c r="D14" s="22">
        <v>5.8635214827295705</v>
      </c>
    </row>
    <row r="15" spans="1:4" ht="17.45" customHeight="1" x14ac:dyDescent="0.2">
      <c r="A15" s="10" t="s">
        <v>12</v>
      </c>
      <c r="B15" s="22">
        <v>6.640876853642812</v>
      </c>
      <c r="C15" s="22">
        <v>7.5829383886255926</v>
      </c>
      <c r="D15" s="22">
        <v>10.008424599831509</v>
      </c>
    </row>
    <row r="16" spans="1:4" ht="17.45" customHeight="1" x14ac:dyDescent="0.2">
      <c r="A16" s="10" t="s">
        <v>7</v>
      </c>
      <c r="B16" s="22">
        <v>23.198992443324936</v>
      </c>
      <c r="C16" s="22">
        <v>26.534753932014205</v>
      </c>
      <c r="D16" s="22">
        <v>29.77498691784406</v>
      </c>
    </row>
    <row r="17" spans="1:4" ht="17.45" customHeight="1" x14ac:dyDescent="0.2">
      <c r="A17" s="10" t="s">
        <v>8</v>
      </c>
      <c r="B17" s="22">
        <v>33.073047858942068</v>
      </c>
      <c r="C17" s="22">
        <v>28.6910197869102</v>
      </c>
      <c r="D17" s="22">
        <v>25.510204081632654</v>
      </c>
    </row>
    <row r="18" spans="1:4" ht="17.45" customHeight="1" x14ac:dyDescent="0.2">
      <c r="A18" s="10" t="s">
        <v>9</v>
      </c>
      <c r="B18" s="22">
        <v>70.14470677837015</v>
      </c>
      <c r="C18" s="22">
        <v>92.484526967285589</v>
      </c>
      <c r="D18" s="22">
        <v>116.71794871794872</v>
      </c>
    </row>
    <row r="19" spans="1:4" ht="17.45" customHeight="1" x14ac:dyDescent="0.2">
      <c r="A19" s="11" t="s">
        <v>13</v>
      </c>
      <c r="B19" s="23">
        <v>0.5487269534679543</v>
      </c>
      <c r="C19" s="23">
        <v>0.94438614900314799</v>
      </c>
      <c r="D19" s="23">
        <v>2.5592216582064298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95.166063794804344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5.8635214827295705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10.008424599831509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29.77498691784406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25.510204081632654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116.71794871794872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2.5592216582064298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2015-04-16T12:26:05Z</dcterms:modified>
</cp:coreProperties>
</file>