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<sst xmlns="http://schemas.openxmlformats.org/spreadsheetml/2006/main" count="40" uniqueCount="23">
  <si>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</si>
  <si>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</si>
  <si>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</si>
  <si>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</si>
  <si>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</si>
  <si>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</si>
  <si>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</si>
  <si>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</si>
  <si>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</si>
  <si>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</si>
  <si>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</si>
  <si>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</si>
  <si>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</si>
  <si>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</si>
  <si>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</si>
  <si>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</si>
  <si>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</si>
  <si>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</si>
  <si>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</si>
  <si>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</si>
  <si>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SAN NICANDRO GARGANICO</t>
  </si>
  <si>
    <t>San Nicandro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</si>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</sst>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4.6748895995127153</c:v>
                </c:pt>
                <c:pt idx="1">
                  <c:v>2.4151635585447875</c:v>
                </c:pt>
                <c:pt idx="2">
                  <c:v>1.5796058805129809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25.715421303656598</c:v>
                </c:pt>
                <c:pt idx="1">
                  <c:v>26.25624835569587</c:v>
                </c:pt>
                <c:pt idx="2">
                  <c:v>22.938689217758984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6364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Nicandro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6.8032530497341259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4.6918986549890525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2.4146387474061495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Nicandro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6.8032530497341259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4.6918986549890525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5744"/>
        <c:axId val="96898048"/>
      </c:bubbleChart>
      <c:valAx>
        <c:axId val="9689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8048"/>
        <c:crosses val="autoZero"/>
        <c:crossBetween val="midCat"/>
      </c:valAx>
      <c:valAx>
        <c:axId val="968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108.02300000000001</v>
      </c>
      <c r="C13" s="23">
        <v>102.80999999999999</v>
      </c>
      <c r="D13" s="23">
        <v>102.90600000000001</v>
      </c>
    </row>
    <row r="14" spans="1:4" ht="18" customHeight="1" x14ac:dyDescent="0.2">
      <c r="A14" s="10" t="s">
        <v>10</v>
      </c>
      <c r="B14" s="23">
        <v>183</v>
      </c>
      <c r="C14" s="23">
        <v>354</v>
      </c>
      <c r="D14" s="23">
        <v>145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1.1432491139819366E-2</v>
      </c>
      <c r="D16" s="23">
        <v>9.4309965419679356E-2</v>
      </c>
    </row>
    <row r="17" spans="1:4" ht="18" customHeight="1" x14ac:dyDescent="0.2">
      <c r="A17" s="10" t="s">
        <v>12</v>
      </c>
      <c r="B17" s="23">
        <v>4.6748895995127153</v>
      </c>
      <c r="C17" s="23">
        <v>2.4151635585447875</v>
      </c>
      <c r="D17" s="23">
        <v>1.5796058805129809</v>
      </c>
    </row>
    <row r="18" spans="1:4" ht="18" customHeight="1" x14ac:dyDescent="0.2">
      <c r="A18" s="10" t="s">
        <v>7</v>
      </c>
      <c r="B18" s="23">
        <v>13.826709304096237</v>
      </c>
      <c r="C18" s="23">
        <v>5.304188321614185</v>
      </c>
      <c r="D18" s="23">
        <v>6.8032530497341259</v>
      </c>
    </row>
    <row r="19" spans="1:4" ht="18" customHeight="1" x14ac:dyDescent="0.2">
      <c r="A19" s="10" t="s">
        <v>13</v>
      </c>
      <c r="B19" s="23">
        <v>5.7239575319279892</v>
      </c>
      <c r="C19" s="23">
        <v>3.1152993348115299</v>
      </c>
      <c r="D19" s="23">
        <v>2.4146387474061495</v>
      </c>
    </row>
    <row r="20" spans="1:4" ht="18" customHeight="1" x14ac:dyDescent="0.2">
      <c r="A20" s="10" t="s">
        <v>14</v>
      </c>
      <c r="B20" s="23">
        <v>25.715421303656598</v>
      </c>
      <c r="C20" s="23">
        <v>26.25624835569587</v>
      </c>
      <c r="D20" s="23">
        <v>22.938689217758984</v>
      </c>
    </row>
    <row r="21" spans="1:4" ht="18" customHeight="1" x14ac:dyDescent="0.2">
      <c r="A21" s="12" t="s">
        <v>15</v>
      </c>
      <c r="B21" s="24">
        <v>2.5734734277447844</v>
      </c>
      <c r="C21" s="24">
        <v>3.194741669214308</v>
      </c>
      <c r="D21" s="24">
        <v>4.6918986549890525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102.90600000000001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145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9.4309965419679356E-2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1.5796058805129809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6.8032530497341259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2.4146387474061495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22.938689217758984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4.6918986549890525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2016-02-16T16:10:02Z</dcterms:modified>
</cp:coreProperties>
</file>