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<sst xmlns="http://schemas.openxmlformats.org/spreadsheetml/2006/main" count="23" uniqueCount="17">
  <si>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</si>
  <si>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</si>
  <si>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</si>
  <si>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</si>
  <si>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</si>
  <si>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</si>
  <si>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</si>
  <si>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</si>
  <si>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</si>
  <si>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</si>
  <si>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</si>
  <si>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</si>
  <si>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</si>
  <si>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FOGGIA</t>
  </si>
  <si>
    <t>SAN NICANDRO GARGANICO</t>
  </si>
  <si>
    <t>San Nicandro Garganico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</si>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</sst>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40.40274892120825</c:v>
                </c:pt>
                <c:pt idx="1">
                  <c:v>24.046869534802379</c:v>
                </c:pt>
                <c:pt idx="2">
                  <c:v>22.21302998965874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81408"/>
        <c:axId val="202376704"/>
      </c:lineChart>
      <c:catAx>
        <c:axId val="20208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376704"/>
        <c:crosses val="autoZero"/>
        <c:auto val="1"/>
        <c:lblAlgn val="ctr"/>
        <c:lblOffset val="100"/>
        <c:noMultiLvlLbl val="0"/>
      </c:catAx>
      <c:valAx>
        <c:axId val="20237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8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77.553856845031277</c:v>
                </c:pt>
                <c:pt idx="1">
                  <c:v>55.324675324675319</c:v>
                </c:pt>
                <c:pt idx="2">
                  <c:v>53.965183752417801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50432"/>
        <c:axId val="202474624"/>
      </c:lineChart>
      <c:catAx>
        <c:axId val="20245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74624"/>
        <c:crosses val="autoZero"/>
        <c:auto val="1"/>
        <c:lblAlgn val="ctr"/>
        <c:lblOffset val="100"/>
        <c:noMultiLvlLbl val="0"/>
      </c:catAx>
      <c:valAx>
        <c:axId val="2024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50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Nicandro Garganico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18.589743589743591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29.826812059012187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53.965183752417801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Nicandro Garganico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18.589743589743591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29.826812059012187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317440"/>
        <c:axId val="228323328"/>
      </c:bubbleChart>
      <c:valAx>
        <c:axId val="22831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3328"/>
        <c:crosses val="autoZero"/>
        <c:crossBetween val="midCat"/>
      </c:valAx>
      <c:valAx>
        <c:axId val="22832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36.720751494449189</v>
      </c>
      <c r="C13" s="27">
        <v>18.197703444832751</v>
      </c>
      <c r="D13" s="27">
        <v>18.589743589743591</v>
      </c>
    </row>
    <row r="14" spans="1:4" ht="19.899999999999999" customHeight="1" x14ac:dyDescent="0.2">
      <c r="A14" s="9" t="s">
        <v>9</v>
      </c>
      <c r="B14" s="27">
        <v>51.366815003178637</v>
      </c>
      <c r="C14" s="27">
        <v>37.733644859813083</v>
      </c>
      <c r="D14" s="27">
        <v>29.826812059012187</v>
      </c>
    </row>
    <row r="15" spans="1:4" ht="19.899999999999999" customHeight="1" x14ac:dyDescent="0.2">
      <c r="A15" s="9" t="s">
        <v>10</v>
      </c>
      <c r="B15" s="27">
        <v>40.40274892120825</v>
      </c>
      <c r="C15" s="27">
        <v>24.046869534802379</v>
      </c>
      <c r="D15" s="27">
        <v>22.21302998965874</v>
      </c>
    </row>
    <row r="16" spans="1:4" ht="19.899999999999999" customHeight="1" x14ac:dyDescent="0.2">
      <c r="A16" s="10" t="s">
        <v>11</v>
      </c>
      <c r="B16" s="28">
        <v>77.553856845031277</v>
      </c>
      <c r="C16" s="28">
        <v>55.324675324675319</v>
      </c>
      <c r="D16" s="28">
        <v>53.965183752417801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18.589743589743591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29.826812059012187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22.21302998965874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53.965183752417801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2016-04-29T11:06:52Z</dcterms:modified>
</cp:coreProperties>
</file>