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<sst xmlns="http://schemas.openxmlformats.org/spreadsheetml/2006/main" count="23" uniqueCount="17">
  <si>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</si>
  <si>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</si>
  <si>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</si>
  <si>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</si>
  <si>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</si>
  <si>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</si>
  <si>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</si>
  <si>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</si>
  <si>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</si>
  <si>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</si>
  <si>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</si>
  <si>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</si>
  <si>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PUGLIA</t>
  </si>
  <si>
    <t>FOGGIA</t>
  </si>
  <si>
    <t>SAN NICANDRO GARGANICO</t>
  </si>
  <si>
    <t>San Nicandro Garganico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</si>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</sst>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8.7646076794657759</c:v>
                </c:pt>
                <c:pt idx="1">
                  <c:v>8.6990595611285269</c:v>
                </c:pt>
                <c:pt idx="2">
                  <c:v>15.442764578833692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096256"/>
        <c:axId val="374098176"/>
      </c:lineChart>
      <c:catAx>
        <c:axId val="374096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98176"/>
        <c:crosses val="autoZero"/>
        <c:auto val="1"/>
        <c:lblAlgn val="ctr"/>
        <c:lblOffset val="100"/>
        <c:noMultiLvlLbl val="0"/>
      </c:catAx>
      <c:valAx>
        <c:axId val="374098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962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88.759689922480618</c:v>
                </c:pt>
                <c:pt idx="1">
                  <c:v>93.088363954505681</c:v>
                </c:pt>
                <c:pt idx="2">
                  <c:v>94.585987261146499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114176"/>
        <c:axId val="374116736"/>
      </c:lineChart>
      <c:catAx>
        <c:axId val="3741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16736"/>
        <c:crosses val="autoZero"/>
        <c:auto val="1"/>
        <c:lblAlgn val="ctr"/>
        <c:lblOffset val="100"/>
        <c:noMultiLvlLbl val="0"/>
      </c:catAx>
      <c:valAx>
        <c:axId val="374116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141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Nicandro Garganico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15.442764578833692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38.397685825682302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94.585987261146499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20.082585357919175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35.661749272953038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98.122203831108095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4739328"/>
        <c:axId val="374741632"/>
      </c:bubbleChart>
      <c:valAx>
        <c:axId val="374739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41632"/>
        <c:crosses val="autoZero"/>
        <c:crossBetween val="midCat"/>
      </c:valAx>
      <c:valAx>
        <c:axId val="374741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393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17.682728749323225</v>
      </c>
      <c r="C13" s="19">
        <v>31.349814045066726</v>
      </c>
      <c r="D13" s="19">
        <v>41.051440070431397</v>
      </c>
    </row>
    <row r="14" spans="1:4" ht="15.6" customHeight="1" x14ac:dyDescent="0.2">
      <c r="A14" s="8" t="s">
        <v>6</v>
      </c>
      <c r="B14" s="19">
        <v>8.7646076794657759</v>
      </c>
      <c r="C14" s="19">
        <v>8.6990595611285269</v>
      </c>
      <c r="D14" s="19">
        <v>15.442764578833692</v>
      </c>
    </row>
    <row r="15" spans="1:4" ht="15.6" customHeight="1" x14ac:dyDescent="0.2">
      <c r="A15" s="8" t="s">
        <v>8</v>
      </c>
      <c r="B15" s="19">
        <v>88.759689922480618</v>
      </c>
      <c r="C15" s="19">
        <v>93.088363954505681</v>
      </c>
      <c r="D15" s="19">
        <v>94.585987261146499</v>
      </c>
    </row>
    <row r="16" spans="1:4" ht="15.6" customHeight="1" x14ac:dyDescent="0.2">
      <c r="A16" s="9" t="s">
        <v>9</v>
      </c>
      <c r="B16" s="20">
        <v>31.358960476448296</v>
      </c>
      <c r="C16" s="20">
        <v>35.178297965434254</v>
      </c>
      <c r="D16" s="20">
        <v>38.397685825682302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41.051440070431397</v>
      </c>
      <c r="C43" s="19">
        <v>47.112913789360178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15.442764578833692</v>
      </c>
      <c r="C44" s="19">
        <v>20.082585357919175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94.585987261146499</v>
      </c>
      <c r="C45" s="19">
        <v>98.122203831108095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38.397685825682302</v>
      </c>
      <c r="C46" s="20">
        <v>35.661749272953038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2015-04-20T12:56:11Z</dcterms:modified>
</cp:coreProperties>
</file>