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<sst xmlns="http://schemas.openxmlformats.org/spreadsheetml/2006/main" count="40" uniqueCount="25">
  <si>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</si>
  <si>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</si>
  <si>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</si>
  <si>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</si>
  <si>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</si>
  <si>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</si>
  <si>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</si>
  <si>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</si>
  <si>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</si>
  <si>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</si>
  <si>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</si>
  <si>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</si>
  <si>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</si>
  <si>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</si>
  <si>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</si>
  <si>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</si>
  <si>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</si>
  <si>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</si>
  <si>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</si>
  <si>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</si>
  <si>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</si>
  <si>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</si>
  <si>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SAN NICANDRO GARGANICO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</si>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</sst>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74.478452870412667</c:v>
                </c:pt>
                <c:pt idx="1">
                  <c:v>75.370599135268677</c:v>
                </c:pt>
                <c:pt idx="2">
                  <c:v>74.748269351793581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81.041876046901166</c:v>
                </c:pt>
                <c:pt idx="1">
                  <c:v>82.518066707844355</c:v>
                </c:pt>
                <c:pt idx="2">
                  <c:v>85.863278791692892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74.748269351793581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85.863278791692892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4.1373080397470643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74.748269351793581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85.863278791692892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74.478452870412667</v>
      </c>
      <c r="C13" s="22">
        <v>75.370599135268677</v>
      </c>
      <c r="D13" s="22">
        <v>74.748269351793581</v>
      </c>
    </row>
    <row r="14" spans="1:4" ht="19.149999999999999" customHeight="1" x14ac:dyDescent="0.2">
      <c r="A14" s="11" t="s">
        <v>7</v>
      </c>
      <c r="B14" s="22">
        <v>81.041876046901166</v>
      </c>
      <c r="C14" s="22">
        <v>82.518066707844355</v>
      </c>
      <c r="D14" s="22">
        <v>85.863278791692892</v>
      </c>
    </row>
    <row r="15" spans="1:4" ht="19.149999999999999" customHeight="1" x14ac:dyDescent="0.2">
      <c r="A15" s="11" t="s">
        <v>8</v>
      </c>
      <c r="B15" s="22" t="s">
        <v>17</v>
      </c>
      <c r="C15" s="22">
        <v>7.0218839200761174</v>
      </c>
      <c r="D15" s="22">
        <v>4.1373080397470643</v>
      </c>
    </row>
    <row r="16" spans="1:4" ht="19.149999999999999" customHeight="1" x14ac:dyDescent="0.2">
      <c r="A16" s="11" t="s">
        <v>10</v>
      </c>
      <c r="B16" s="22">
        <v>23.908475367732898</v>
      </c>
      <c r="C16" s="22">
        <v>25.889328063241106</v>
      </c>
      <c r="D16" s="22">
        <v>26.176848499007129</v>
      </c>
    </row>
    <row r="17" spans="1:4" ht="19.149999999999999" customHeight="1" x14ac:dyDescent="0.2">
      <c r="A17" s="11" t="s">
        <v>11</v>
      </c>
      <c r="B17" s="22">
        <v>61.111111111111114</v>
      </c>
      <c r="C17" s="22">
        <v>29.861111111111111</v>
      </c>
      <c r="D17" s="22">
        <v>2.7027027027027026</v>
      </c>
    </row>
    <row r="18" spans="1:4" ht="19.149999999999999" customHeight="1" x14ac:dyDescent="0.2">
      <c r="A18" s="11" t="s">
        <v>12</v>
      </c>
      <c r="B18" s="22">
        <v>17.790697674418652</v>
      </c>
      <c r="C18" s="22">
        <v>22.88818722139672</v>
      </c>
      <c r="D18" s="22">
        <v>31.804402742692218</v>
      </c>
    </row>
    <row r="19" spans="1:4" ht="19.149999999999999" customHeight="1" x14ac:dyDescent="0.2">
      <c r="A19" s="11" t="s">
        <v>13</v>
      </c>
      <c r="B19" s="22">
        <v>88.800060910613681</v>
      </c>
      <c r="C19" s="22">
        <v>95.058678196417546</v>
      </c>
      <c r="D19" s="22">
        <v>97.179830081812455</v>
      </c>
    </row>
    <row r="20" spans="1:4" ht="19.149999999999999" customHeight="1" x14ac:dyDescent="0.2">
      <c r="A20" s="11" t="s">
        <v>15</v>
      </c>
      <c r="B20" s="22" t="s">
        <v>17</v>
      </c>
      <c r="C20" s="22">
        <v>82.933444606718126</v>
      </c>
      <c r="D20" s="22">
        <v>75.363172359638781</v>
      </c>
    </row>
    <row r="21" spans="1:4" ht="19.149999999999999" customHeight="1" x14ac:dyDescent="0.2">
      <c r="A21" s="11" t="s">
        <v>16</v>
      </c>
      <c r="B21" s="22" t="s">
        <v>17</v>
      </c>
      <c r="C21" s="22">
        <v>0.79282286668057589</v>
      </c>
      <c r="D21" s="22">
        <v>1.9042010208087947</v>
      </c>
    </row>
    <row r="22" spans="1:4" ht="19.149999999999999" customHeight="1" x14ac:dyDescent="0.2">
      <c r="A22" s="11" t="s">
        <v>6</v>
      </c>
      <c r="B22" s="22">
        <v>16.186995583980508</v>
      </c>
      <c r="C22" s="22">
        <v>9.2958616429895002</v>
      </c>
      <c r="D22" s="22">
        <v>11.685853966251381</v>
      </c>
    </row>
    <row r="23" spans="1:4" ht="19.149999999999999" customHeight="1" x14ac:dyDescent="0.2">
      <c r="A23" s="12" t="s">
        <v>14</v>
      </c>
      <c r="B23" s="23">
        <v>5.4919908466819223</v>
      </c>
      <c r="C23" s="23">
        <v>8.8607594936708853</v>
      </c>
      <c r="D23" s="23">
        <v>5.0666978703487011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74.748269351793581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85.863278791692892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4.1373080397470643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26.176848499007129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2.7027027027027026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31.804402742692218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97.179830081812455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75.363172359638781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1.9042010208087947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11.685853966251381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5.0666978703487011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2016-01-27T10:07:42Z</dcterms:modified>
</cp:coreProperties>
</file>