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<sst xmlns="http://schemas.openxmlformats.org/spreadsheetml/2006/main" count="23" uniqueCount="17">
  <si>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</si>
  <si>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</si>
  <si>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</si>
  <si>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</si>
  <si>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</si>
  <si>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</si>
  <si>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</si>
  <si>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</si>
  <si>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</si>
  <si>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</si>
  <si>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</si>
  <si>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</si>
  <si>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</si>
  <si>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FOGGIA</t>
  </si>
  <si>
    <t>SAN NICANDRO GARGANICO</t>
  </si>
  <si>
    <t>San Nicandro Garganico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</si>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</sst>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19.443900528686118</c:v>
                </c:pt>
                <c:pt idx="1">
                  <c:v>15.659955257270694</c:v>
                </c:pt>
                <c:pt idx="2">
                  <c:v>9.5281722400366462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34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3.8378695907577836</c:v>
                </c:pt>
                <c:pt idx="1">
                  <c:v>2.3794996949359364</c:v>
                </c:pt>
                <c:pt idx="2">
                  <c:v>1.6720109940448924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Nicandro Garganico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1.6720109940448924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9.5281722400366462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1.0077874484654146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Nicandro Garganico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1.6720109940448924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9.5281722400366462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2.1027287319422152</v>
      </c>
      <c r="C13" s="27">
        <v>2.1272404963561158</v>
      </c>
      <c r="D13" s="27">
        <v>4.6758767268862913</v>
      </c>
    </row>
    <row r="14" spans="1:4" ht="19.149999999999999" customHeight="1" x14ac:dyDescent="0.2">
      <c r="A14" s="8" t="s">
        <v>6</v>
      </c>
      <c r="B14" s="27">
        <v>1.6448012531819072</v>
      </c>
      <c r="C14" s="27">
        <v>0.8745169818995322</v>
      </c>
      <c r="D14" s="27">
        <v>1.0077874484654146</v>
      </c>
    </row>
    <row r="15" spans="1:4" ht="19.149999999999999" customHeight="1" x14ac:dyDescent="0.2">
      <c r="A15" s="8" t="s">
        <v>7</v>
      </c>
      <c r="B15" s="27">
        <v>3.8378695907577836</v>
      </c>
      <c r="C15" s="27">
        <v>2.3794996949359364</v>
      </c>
      <c r="D15" s="27">
        <v>1.6720109940448924</v>
      </c>
    </row>
    <row r="16" spans="1:4" ht="19.149999999999999" customHeight="1" x14ac:dyDescent="0.2">
      <c r="A16" s="9" t="s">
        <v>8</v>
      </c>
      <c r="B16" s="28">
        <v>19.443900528686118</v>
      </c>
      <c r="C16" s="28">
        <v>15.659955257270694</v>
      </c>
      <c r="D16" s="28">
        <v>9.5281722400366462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4.6758767268862913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1.0077874484654146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1.6720109940448924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9.5281722400366462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2016-01-26T14:06:02Z</dcterms:modified>
</cp:coreProperties>
</file>