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<sst xmlns="http://schemas.openxmlformats.org/spreadsheetml/2006/main" count="21" uniqueCount="16">
  <si>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</si>
  <si>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</si>
  <si>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</si>
  <si>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</si>
  <si>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</si>
  <si>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</si>
  <si>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</si>
  <si>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</si>
  <si>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</si>
  <si>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</si>
  <si>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</si>
  <si>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</si>
  <si>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</si>
  <si>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SAN NICANDRO GARGANICO</t>
  </si>
  <si>
    <t>San Nicandro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</si>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</sst>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2.9689355870260394</c:v>
                </c:pt>
                <c:pt idx="1">
                  <c:v>2.7575664934270865</c:v>
                </c:pt>
                <c:pt idx="2">
                  <c:v>2.4871754770096968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9536"/>
        <c:axId val="288771072"/>
      </c:lineChart>
      <c:catAx>
        <c:axId val="288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71072"/>
        <c:crosses val="autoZero"/>
        <c:auto val="1"/>
        <c:lblAlgn val="ctr"/>
        <c:lblOffset val="100"/>
        <c:noMultiLvlLbl val="0"/>
      </c:catAx>
      <c:valAx>
        <c:axId val="2887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21.866910309121366</c:v>
                </c:pt>
                <c:pt idx="1">
                  <c:v>23.830632833995722</c:v>
                </c:pt>
                <c:pt idx="2">
                  <c:v>30.810134501094776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7056"/>
        <c:axId val="288813056"/>
      </c:lineChart>
      <c:catAx>
        <c:axId val="2887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auto val="1"/>
        <c:lblAlgn val="ctr"/>
        <c:lblOffset val="100"/>
        <c:noMultiLvlLbl val="0"/>
      </c:catAx>
      <c:valAx>
        <c:axId val="2888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Nicandro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30.810134501094776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0.90710040663121683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2.4871754770096968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26368"/>
        <c:axId val="289638656"/>
      </c:bubbleChart>
      <c:valAx>
        <c:axId val="28962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8656"/>
        <c:crosses val="autoZero"/>
        <c:crossBetween val="midCat"/>
      </c:valAx>
      <c:valAx>
        <c:axId val="2896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6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2.9689355870260394</v>
      </c>
      <c r="C13" s="27">
        <v>2.7575664934270865</v>
      </c>
      <c r="D13" s="27">
        <v>2.4871754770096968</v>
      </c>
    </row>
    <row r="14" spans="1:4" ht="21.6" customHeight="1" x14ac:dyDescent="0.2">
      <c r="A14" s="8" t="s">
        <v>5</v>
      </c>
      <c r="B14" s="27">
        <v>21.866910309121366</v>
      </c>
      <c r="C14" s="27">
        <v>23.830632833995722</v>
      </c>
      <c r="D14" s="27">
        <v>30.810134501094776</v>
      </c>
    </row>
    <row r="15" spans="1:4" ht="21.6" customHeight="1" x14ac:dyDescent="0.2">
      <c r="A15" s="9" t="s">
        <v>6</v>
      </c>
      <c r="B15" s="28">
        <v>0.36546368204659663</v>
      </c>
      <c r="C15" s="28">
        <v>1.0088657902782023</v>
      </c>
      <c r="D15" s="28">
        <v>0.90710040663121683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2.4871754770096968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30.810134501094776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0.90710040663121683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2015-04-17T09:18:45Z</dcterms:modified>
</cp:coreProperties>
</file>