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<sst xmlns="http://schemas.openxmlformats.org/spreadsheetml/2006/main" count="37" uniqueCount="25">
  <si>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</si>
  <si>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</si>
  <si>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</si>
  <si>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</si>
  <si>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</si>
  <si>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</si>
  <si>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</si>
  <si>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</si>
  <si>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</si>
  <si>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</si>
  <si>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</si>
  <si>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</si>
  <si>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</si>
  <si>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</si>
  <si>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</si>
  <si>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</si>
  <si>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</si>
  <si>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</si>
  <si>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</si>
  <si>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</si>
  <si>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</si>
  <si>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SAN NICANDRO GARGANICO</t>
  </si>
  <si>
    <t>-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</si>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</sst>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0.22031284423881911</c:v>
                </c:pt>
                <c:pt idx="1">
                  <c:v>0.48353672576559981</c:v>
                </c:pt>
                <c:pt idx="2">
                  <c:v>0.86614173228346458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23.214285714285715</c:v>
                </c:pt>
                <c:pt idx="1">
                  <c:v>26.548672566371685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0.86614173228346458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34.353741496598637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0.86614173228346458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2.8681177976952625</v>
      </c>
      <c r="C13" s="30">
        <v>6.2520748035852609</v>
      </c>
      <c r="D13" s="30">
        <v>22.60312676586928</v>
      </c>
    </row>
    <row r="14" spans="1:4" ht="19.899999999999999" customHeight="1" x14ac:dyDescent="0.2">
      <c r="A14" s="9" t="s">
        <v>7</v>
      </c>
      <c r="B14" s="30">
        <v>23.214285714285715</v>
      </c>
      <c r="C14" s="30">
        <v>26.548672566371685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0.22031284423881911</v>
      </c>
      <c r="C15" s="30">
        <v>0.48353672576559981</v>
      </c>
      <c r="D15" s="30">
        <v>0.86614173228346458</v>
      </c>
    </row>
    <row r="16" spans="1:4" ht="19.899999999999999" customHeight="1" x14ac:dyDescent="0.2">
      <c r="A16" s="9" t="s">
        <v>12</v>
      </c>
      <c r="B16" s="30">
        <v>43.18181818181818</v>
      </c>
      <c r="C16" s="30">
        <v>31.818181818181817</v>
      </c>
      <c r="D16" s="30">
        <v>34.353741496598637</v>
      </c>
    </row>
    <row r="17" spans="1:4" ht="19.899999999999999" customHeight="1" x14ac:dyDescent="0.2">
      <c r="A17" s="9" t="s">
        <v>13</v>
      </c>
      <c r="B17" s="30">
        <v>55.047454702329588</v>
      </c>
      <c r="C17" s="30">
        <v>90.608863308803166</v>
      </c>
      <c r="D17" s="30">
        <v>78.806578786438436</v>
      </c>
    </row>
    <row r="18" spans="1:4" ht="19.899999999999999" customHeight="1" x14ac:dyDescent="0.2">
      <c r="A18" s="9" t="s">
        <v>14</v>
      </c>
      <c r="B18" s="30">
        <v>137.69138755980862</v>
      </c>
      <c r="C18" s="30">
        <v>61.140495220184917</v>
      </c>
      <c r="D18" s="30">
        <v>77.649126544524933</v>
      </c>
    </row>
    <row r="19" spans="1:4" ht="19.899999999999999" customHeight="1" x14ac:dyDescent="0.2">
      <c r="A19" s="9" t="s">
        <v>8</v>
      </c>
      <c r="B19" s="30" t="s">
        <v>18</v>
      </c>
      <c r="C19" s="30">
        <v>14.159292035398231</v>
      </c>
      <c r="D19" s="30">
        <v>7.2222222222222214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18.367346938775512</v>
      </c>
    </row>
    <row r="21" spans="1:4" ht="19.899999999999999" customHeight="1" x14ac:dyDescent="0.2">
      <c r="A21" s="9" t="s">
        <v>16</v>
      </c>
      <c r="B21" s="30" t="s">
        <v>22</v>
      </c>
      <c r="C21" s="30">
        <v>348.07242600387519</v>
      </c>
      <c r="D21" s="30">
        <v>263.86567053776167</v>
      </c>
    </row>
    <row r="22" spans="1:4" ht="19.899999999999999" customHeight="1" x14ac:dyDescent="0.2">
      <c r="A22" s="10" t="s">
        <v>17</v>
      </c>
      <c r="B22" s="31">
        <v>137.99568965517244</v>
      </c>
      <c r="C22" s="31">
        <v>84.93369383288271</v>
      </c>
      <c r="D22" s="31">
        <v>130.94125683060108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22.60312676586928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0.86614173228346458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34.353741496598637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78.806578786438436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77.649126544524933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7.2222222222222214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18.367346938775512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263.86567053776167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130.94125683060108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2016-01-26T10:43:02Z</dcterms:modified>
</cp:coreProperties>
</file>