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<sst xmlns="http://schemas.openxmlformats.org/spreadsheetml/2006/main" count="31" uniqueCount="21">
  <si>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</si>
  <si>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</si>
  <si>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</si>
  <si>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</si>
  <si>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</si>
  <si>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</si>
  <si>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</si>
  <si>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</si>
  <si>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</si>
  <si>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</si>
  <si>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</si>
  <si>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</si>
  <si>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</si>
  <si>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</si>
  <si>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</si>
  <si>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</si>
  <si>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</si>
  <si>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</si>
  <si>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SAN NICANDRO GARGANICO</t>
  </si>
  <si>
    <t>San Nicandro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</si>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</sst>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112.62670865244235</c:v>
                </c:pt>
                <c:pt idx="1">
                  <c:v>104.25685696206111</c:v>
                </c:pt>
                <c:pt idx="2">
                  <c:v>91.872245260304695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0.40102253680918132</c:v>
                </c:pt>
                <c:pt idx="1">
                  <c:v>-0.76923864127567132</c:v>
                </c:pt>
                <c:pt idx="2">
                  <c:v>-1.2566242945788675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-3.5006946705552822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-0.85730385360944794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-1.2566242945788675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Nicandro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-3.5006946705552822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-0.85730385360944794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19525</v>
      </c>
      <c r="C13" s="29">
        <v>18074</v>
      </c>
      <c r="D13" s="29">
        <v>15927</v>
      </c>
    </row>
    <row r="14" spans="1:4" ht="19.149999999999999" customHeight="1" x14ac:dyDescent="0.2">
      <c r="A14" s="9" t="s">
        <v>9</v>
      </c>
      <c r="B14" s="28">
        <v>0.40102253680918132</v>
      </c>
      <c r="C14" s="28">
        <v>-0.76923864127567132</v>
      </c>
      <c r="D14" s="28">
        <v>-1.2566242945788675</v>
      </c>
    </row>
    <row r="15" spans="1:4" ht="19.149999999999999" customHeight="1" x14ac:dyDescent="0.2">
      <c r="A15" s="9" t="s">
        <v>10</v>
      </c>
      <c r="B15" s="28" t="s">
        <v>2</v>
      </c>
      <c r="C15" s="28">
        <v>-2.440096632263522</v>
      </c>
      <c r="D15" s="28">
        <v>-3.5006946705552822</v>
      </c>
    </row>
    <row r="16" spans="1:4" ht="19.149999999999999" customHeight="1" x14ac:dyDescent="0.2">
      <c r="A16" s="9" t="s">
        <v>11</v>
      </c>
      <c r="B16" s="28" t="s">
        <v>2</v>
      </c>
      <c r="C16" s="28">
        <v>-0.39322014320473109</v>
      </c>
      <c r="D16" s="28">
        <v>-0.85730385360944794</v>
      </c>
    </row>
    <row r="17" spans="1:4" ht="19.149999999999999" customHeight="1" x14ac:dyDescent="0.2">
      <c r="A17" s="9" t="s">
        <v>12</v>
      </c>
      <c r="B17" s="22">
        <v>0.99271839391140881</v>
      </c>
      <c r="C17" s="22">
        <v>0.95811134681354393</v>
      </c>
      <c r="D17" s="22">
        <v>0.99947978968457729</v>
      </c>
    </row>
    <row r="18" spans="1:4" ht="19.149999999999999" customHeight="1" x14ac:dyDescent="0.2">
      <c r="A18" s="9" t="s">
        <v>13</v>
      </c>
      <c r="B18" s="22">
        <v>0.89116517285531371</v>
      </c>
      <c r="C18" s="22">
        <v>1.5657851056766627</v>
      </c>
      <c r="D18" s="22">
        <v>0.67181515665222569</v>
      </c>
    </row>
    <row r="19" spans="1:4" ht="19.149999999999999" customHeight="1" x14ac:dyDescent="0.2">
      <c r="A19" s="11" t="s">
        <v>14</v>
      </c>
      <c r="B19" s="23">
        <v>112.62670865244235</v>
      </c>
      <c r="C19" s="23">
        <v>104.25685696206111</v>
      </c>
      <c r="D19" s="23">
        <v>91.872245260304695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15927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-1.2566242945788675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-3.5006946705552822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-0.85730385360944794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0.99947978968457729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0.67181515665222569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91.872245260304695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2016-02-17T11:03:23Z</dcterms:modified>
</cp:coreProperties>
</file>