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<sst xmlns="http://schemas.openxmlformats.org/spreadsheetml/2006/main" count="40" uniqueCount="23">
  <si>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</si>
  <si>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</si>
  <si>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</si>
  <si>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</si>
  <si>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</si>
  <si>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</si>
  <si>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</si>
  <si>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</si>
  <si>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</si>
  <si>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</si>
  <si>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</si>
  <si>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</si>
  <si>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</si>
  <si>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</si>
  <si>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</si>
  <si>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</si>
  <si>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</si>
  <si>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</si>
  <si>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</si>
  <si>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</si>
  <si>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SAN MARCO LA CATOLA</t>
  </si>
  <si>
    <t>San Marco la Catola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</si>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</sst>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</c:v>
                </c:pt>
                <c:pt idx="1">
                  <c:v>2.1172638436482085</c:v>
                </c:pt>
                <c:pt idx="2">
                  <c:v>0.38910505836575876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4715904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auto val="1"/>
        <c:lblAlgn val="ctr"/>
        <c:lblOffset val="100"/>
        <c:noMultiLvlLbl val="0"/>
      </c:catAx>
      <c:valAx>
        <c:axId val="947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12.652068126520682</c:v>
                </c:pt>
                <c:pt idx="1">
                  <c:v>17.045454545454543</c:v>
                </c:pt>
                <c:pt idx="2">
                  <c:v>14.189189189189189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49376"/>
        <c:axId val="94952448"/>
      </c:lineChart>
      <c:catAx>
        <c:axId val="949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2448"/>
        <c:crosses val="autoZero"/>
        <c:auto val="1"/>
        <c:lblAlgn val="ctr"/>
        <c:lblOffset val="100"/>
        <c:noMultiLvlLbl val="0"/>
      </c:catAx>
      <c:valAx>
        <c:axId val="949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la Catola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3.6964980544747084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4.4747081712062258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0.64695009242144186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Marco la Catola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3.6964980544747084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4.4747081712062258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103.76100000000001</v>
      </c>
      <c r="C13" s="23">
        <v>100.843</v>
      </c>
      <c r="D13" s="23">
        <v>99.600999999999999</v>
      </c>
    </row>
    <row r="14" spans="1:4" ht="18" customHeight="1" x14ac:dyDescent="0.2">
      <c r="A14" s="10" t="s">
        <v>10</v>
      </c>
      <c r="B14" s="23">
        <v>1050</v>
      </c>
      <c r="C14" s="23">
        <v>1143</v>
      </c>
      <c r="D14" s="23">
        <v>2140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0.19493177387914229</v>
      </c>
    </row>
    <row r="17" spans="1:4" ht="18" customHeight="1" x14ac:dyDescent="0.2">
      <c r="A17" s="10" t="s">
        <v>12</v>
      </c>
      <c r="B17" s="23">
        <v>2.5</v>
      </c>
      <c r="C17" s="23">
        <v>2.1172638436482085</v>
      </c>
      <c r="D17" s="23">
        <v>0.38910505836575876</v>
      </c>
    </row>
    <row r="18" spans="1:4" ht="18" customHeight="1" x14ac:dyDescent="0.2">
      <c r="A18" s="10" t="s">
        <v>7</v>
      </c>
      <c r="B18" s="23">
        <v>3.0882352941176472</v>
      </c>
      <c r="C18" s="23">
        <v>1.9543973941368076</v>
      </c>
      <c r="D18" s="23">
        <v>3.6964980544747084</v>
      </c>
    </row>
    <row r="19" spans="1:4" ht="18" customHeight="1" x14ac:dyDescent="0.2">
      <c r="A19" s="10" t="s">
        <v>13</v>
      </c>
      <c r="B19" s="23">
        <v>5.7638500279798546</v>
      </c>
      <c r="C19" s="23">
        <v>3.4368803701255786</v>
      </c>
      <c r="D19" s="23">
        <v>0.64695009242144186</v>
      </c>
    </row>
    <row r="20" spans="1:4" ht="18" customHeight="1" x14ac:dyDescent="0.2">
      <c r="A20" s="10" t="s">
        <v>14</v>
      </c>
      <c r="B20" s="23">
        <v>12.652068126520682</v>
      </c>
      <c r="C20" s="23">
        <v>17.045454545454543</v>
      </c>
      <c r="D20" s="23">
        <v>14.189189189189189</v>
      </c>
    </row>
    <row r="21" spans="1:4" ht="18" customHeight="1" x14ac:dyDescent="0.2">
      <c r="A21" s="12" t="s">
        <v>15</v>
      </c>
      <c r="B21" s="24">
        <v>2.9411764705882351</v>
      </c>
      <c r="C21" s="24">
        <v>2.6058631921824107</v>
      </c>
      <c r="D21" s="24">
        <v>4.4747081712062258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99.600999999999999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2140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0.19493177387914229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0.38910505836575876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3.6964980544747084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0.64695009242144186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14.189189189189189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4.4747081712062258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2016-02-16T16:10:00Z</dcterms:modified>
</cp:coreProperties>
</file>