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<sst xmlns="http://schemas.openxmlformats.org/spreadsheetml/2006/main" count="33" uniqueCount="22">
  <si>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</si>
  <si>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</si>
  <si>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</si>
  <si>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</si>
  <si>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</si>
  <si>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</si>
  <si>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</si>
  <si>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</si>
  <si>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</si>
  <si>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</si>
  <si>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</si>
  <si>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</si>
  <si>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</si>
  <si>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</si>
  <si>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</si>
  <si>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</si>
  <si>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</si>
  <si>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</si>
  <si>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</si>
  <si>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SAN MARCO LA CATOLA</t>
  </si>
  <si>
    <t>San Marco la Catola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</si>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</sst>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37.543614794138172</c:v>
                </c:pt>
                <c:pt idx="1">
                  <c:v>35.964912280701753</c:v>
                </c:pt>
                <c:pt idx="2">
                  <c:v>46.298788694481829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0416768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36.059479553903344</c:v>
                </c:pt>
                <c:pt idx="1">
                  <c:v>42.195121951219512</c:v>
                </c:pt>
                <c:pt idx="2">
                  <c:v>44.186046511627907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794048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048"/>
        <c:crosses val="autoZero"/>
        <c:auto val="1"/>
        <c:lblAlgn val="ctr"/>
        <c:lblOffset val="100"/>
        <c:noMultiLvlLbl val="0"/>
      </c:catAx>
      <c:valAx>
        <c:axId val="8979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Marco la Catola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13.372093023255813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21.802325581395348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44.186046511627907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3392"/>
        <c:axId val="90376064"/>
      </c:bubbleChart>
      <c:valAx>
        <c:axId val="9036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064"/>
        <c:crosses val="autoZero"/>
        <c:crossBetween val="midCat"/>
      </c:valAx>
      <c:valAx>
        <c:axId val="9037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37.543614794138172</v>
      </c>
      <c r="C13" s="21">
        <v>35.964912280701753</v>
      </c>
      <c r="D13" s="21">
        <v>46.298788694481829</v>
      </c>
    </row>
    <row r="14" spans="1:4" ht="17.45" customHeight="1" x14ac:dyDescent="0.2">
      <c r="A14" s="10" t="s">
        <v>12</v>
      </c>
      <c r="B14" s="21">
        <v>10.048848569434753</v>
      </c>
      <c r="C14" s="21">
        <v>11.842105263157894</v>
      </c>
      <c r="D14" s="21">
        <v>20.457604306864063</v>
      </c>
    </row>
    <row r="15" spans="1:4" ht="17.45" customHeight="1" x14ac:dyDescent="0.2">
      <c r="A15" s="10" t="s">
        <v>13</v>
      </c>
      <c r="B15" s="21">
        <v>37.387387387387392</v>
      </c>
      <c r="C15" s="21">
        <v>56.050955414012741</v>
      </c>
      <c r="D15" s="21">
        <v>100.93457943925233</v>
      </c>
    </row>
    <row r="16" spans="1:4" ht="17.45" customHeight="1" x14ac:dyDescent="0.2">
      <c r="A16" s="10" t="s">
        <v>6</v>
      </c>
      <c r="B16" s="21">
        <v>35.465116279069768</v>
      </c>
      <c r="C16" s="21">
        <v>39.83050847457627</v>
      </c>
      <c r="D16" s="21">
        <v>51.764705882352949</v>
      </c>
    </row>
    <row r="17" spans="1:4" ht="17.45" customHeight="1" x14ac:dyDescent="0.2">
      <c r="A17" s="10" t="s">
        <v>7</v>
      </c>
      <c r="B17" s="21">
        <v>36.059479553903344</v>
      </c>
      <c r="C17" s="21">
        <v>42.195121951219512</v>
      </c>
      <c r="D17" s="21">
        <v>44.186046511627907</v>
      </c>
    </row>
    <row r="18" spans="1:4" ht="17.45" customHeight="1" x14ac:dyDescent="0.2">
      <c r="A18" s="10" t="s">
        <v>14</v>
      </c>
      <c r="B18" s="21">
        <v>9.6654275092936803</v>
      </c>
      <c r="C18" s="21">
        <v>13.414634146341465</v>
      </c>
      <c r="D18" s="21">
        <v>13.372093023255813</v>
      </c>
    </row>
    <row r="19" spans="1:4" ht="17.45" customHeight="1" x14ac:dyDescent="0.2">
      <c r="A19" s="10" t="s">
        <v>8</v>
      </c>
      <c r="B19" s="21">
        <v>23.605947955390334</v>
      </c>
      <c r="C19" s="21">
        <v>20.243902439024392</v>
      </c>
      <c r="D19" s="21">
        <v>21.802325581395348</v>
      </c>
    </row>
    <row r="20" spans="1:4" ht="17.45" customHeight="1" x14ac:dyDescent="0.2">
      <c r="A20" s="10" t="s">
        <v>10</v>
      </c>
      <c r="B20" s="21">
        <v>76.765799256505574</v>
      </c>
      <c r="C20" s="21">
        <v>66.585365853658544</v>
      </c>
      <c r="D20" s="21">
        <v>68.895348837209298</v>
      </c>
    </row>
    <row r="21" spans="1:4" ht="17.45" customHeight="1" x14ac:dyDescent="0.2">
      <c r="A21" s="11" t="s">
        <v>9</v>
      </c>
      <c r="B21" s="22">
        <v>5.9479553903345721</v>
      </c>
      <c r="C21" s="22">
        <v>7.3170731707317067</v>
      </c>
      <c r="D21" s="22">
        <v>5.5232558139534884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46.298788694481829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20.457604306864063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100.93457943925233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51.764705882352949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44.186046511627907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13.372093023255813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21.802325581395348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68.895348837209298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5.5232558139534884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2016-01-28T17:47:27Z</dcterms:modified>
</cp:coreProperties>
</file>