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<sst xmlns="http://schemas.openxmlformats.org/spreadsheetml/2006/main" count="25" uniqueCount="18">
  <si>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</si>
  <si>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</si>
  <si>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</si>
  <si>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</si>
  <si>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</si>
  <si>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</si>
  <si>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</si>
  <si>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</si>
  <si>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</si>
  <si>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</si>
  <si>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</si>
  <si>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</si>
  <si>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</si>
  <si>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</si>
  <si>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</si>
  <si>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SAN MARCO LA CATOLA</t>
  </si>
  <si>
    <t>San Marco la Catola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</si>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</sst>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51.417004048582996</c:v>
                </c:pt>
                <c:pt idx="1">
                  <c:v>50.847457627118644</c:v>
                </c:pt>
                <c:pt idx="2">
                  <c:v>81.2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69.271613342409793</c:v>
                </c:pt>
                <c:pt idx="1">
                  <c:v>78.938400785775855</c:v>
                </c:pt>
                <c:pt idx="2">
                  <c:v>104.67480829309856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la Catola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81.2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2.6794258373205744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104.67480829309856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69.271613342409793</v>
      </c>
      <c r="C13" s="19">
        <v>78.938400785775855</v>
      </c>
      <c r="D13" s="19">
        <v>104.67480829309856</v>
      </c>
    </row>
    <row r="14" spans="1:4" ht="20.45" customHeight="1" x14ac:dyDescent="0.2">
      <c r="A14" s="8" t="s">
        <v>8</v>
      </c>
      <c r="B14" s="19">
        <v>3.4636871508379885</v>
      </c>
      <c r="C14" s="19">
        <v>3.7809647979139509</v>
      </c>
      <c r="D14" s="19">
        <v>3.9772727272727271</v>
      </c>
    </row>
    <row r="15" spans="1:4" ht="20.45" customHeight="1" x14ac:dyDescent="0.2">
      <c r="A15" s="8" t="s">
        <v>9</v>
      </c>
      <c r="B15" s="19">
        <v>51.417004048582996</v>
      </c>
      <c r="C15" s="19">
        <v>50.847457627118644</v>
      </c>
      <c r="D15" s="19">
        <v>81.2</v>
      </c>
    </row>
    <row r="16" spans="1:4" ht="20.45" customHeight="1" x14ac:dyDescent="0.2">
      <c r="A16" s="8" t="s">
        <v>10</v>
      </c>
      <c r="B16" s="19">
        <v>6.1429415239220315</v>
      </c>
      <c r="C16" s="19">
        <v>4.1000694927032661</v>
      </c>
      <c r="D16" s="19">
        <v>2.6794258373205744</v>
      </c>
    </row>
    <row r="17" spans="1:4" ht="20.45" customHeight="1" x14ac:dyDescent="0.2">
      <c r="A17" s="9" t="s">
        <v>7</v>
      </c>
      <c r="B17" s="20">
        <v>36.55083655083655</v>
      </c>
      <c r="C17" s="20">
        <v>39.393939393939391</v>
      </c>
      <c r="D17" s="20">
        <v>20.987654320987652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104.67480829309856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3.9772727272727271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81.2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2.6794258373205744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20.987654320987652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2016-01-28T10:38:39Z</dcterms:modified>
</cp:coreProperties>
</file>