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<sst xmlns="http://schemas.openxmlformats.org/spreadsheetml/2006/main" count="29" uniqueCount="20">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</sst>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9.5875139353400218</c:v>
                </c:pt>
                <c:pt idx="1">
                  <c:v>10.759075907590759</c:v>
                </c:pt>
                <c:pt idx="2">
                  <c:v>19.223659889094268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9200"/>
        <c:axId val="276743296"/>
      </c:lineChart>
      <c:catAx>
        <c:axId val="2767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43296"/>
        <c:crosses val="autoZero"/>
        <c:auto val="1"/>
        <c:lblAlgn val="ctr"/>
        <c:lblOffset val="100"/>
        <c:noMultiLvlLbl val="0"/>
      </c:catAx>
      <c:valAx>
        <c:axId val="2767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5.6298773690078043</c:v>
                </c:pt>
                <c:pt idx="1">
                  <c:v>5.0165016501650168</c:v>
                </c:pt>
                <c:pt idx="2">
                  <c:v>3.4195933456561924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3264"/>
        <c:axId val="277568512"/>
      </c:lineChart>
      <c:catAx>
        <c:axId val="277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auto val="1"/>
        <c:lblAlgn val="ctr"/>
        <c:lblOffset val="100"/>
        <c:noMultiLvlLbl val="0"/>
      </c:catAx>
      <c:valAx>
        <c:axId val="2775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53.895071542130367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18.124006359300477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1.3829787234042552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53.895071542130367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18.124006359300477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5680"/>
        <c:axId val="277820544"/>
      </c:bubbleChart>
      <c:valAx>
        <c:axId val="277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0544"/>
        <c:crosses val="autoZero"/>
        <c:crossBetween val="midCat"/>
      </c:valAx>
      <c:valAx>
        <c:axId val="27782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101.12107623318384</v>
      </c>
      <c r="C13" s="22">
        <v>102.26969292389853</v>
      </c>
      <c r="D13" s="22">
        <v>92.869875222816404</v>
      </c>
    </row>
    <row r="14" spans="1:4" ht="17.45" customHeight="1" x14ac:dyDescent="0.2">
      <c r="A14" s="10" t="s">
        <v>6</v>
      </c>
      <c r="B14" s="22">
        <v>5.6298773690078043</v>
      </c>
      <c r="C14" s="22">
        <v>5.0165016501650168</v>
      </c>
      <c r="D14" s="22">
        <v>3.4195933456561924</v>
      </c>
    </row>
    <row r="15" spans="1:4" ht="17.45" customHeight="1" x14ac:dyDescent="0.2">
      <c r="A15" s="10" t="s">
        <v>12</v>
      </c>
      <c r="B15" s="22">
        <v>9.5875139353400218</v>
      </c>
      <c r="C15" s="22">
        <v>10.759075907590759</v>
      </c>
      <c r="D15" s="22">
        <v>19.223659889094268</v>
      </c>
    </row>
    <row r="16" spans="1:4" ht="17.45" customHeight="1" x14ac:dyDescent="0.2">
      <c r="A16" s="10" t="s">
        <v>7</v>
      </c>
      <c r="B16" s="22">
        <v>30.960548885077188</v>
      </c>
      <c r="C16" s="22">
        <v>40.236051502145926</v>
      </c>
      <c r="D16" s="22">
        <v>53.895071542130367</v>
      </c>
    </row>
    <row r="17" spans="1:4" ht="17.45" customHeight="1" x14ac:dyDescent="0.2">
      <c r="A17" s="10" t="s">
        <v>8</v>
      </c>
      <c r="B17" s="22">
        <v>22.898799313893655</v>
      </c>
      <c r="C17" s="22">
        <v>22.317596566523605</v>
      </c>
      <c r="D17" s="22">
        <v>18.124006359300477</v>
      </c>
    </row>
    <row r="18" spans="1:4" ht="17.45" customHeight="1" x14ac:dyDescent="0.2">
      <c r="A18" s="10" t="s">
        <v>9</v>
      </c>
      <c r="B18" s="22">
        <v>135.20599250936328</v>
      </c>
      <c r="C18" s="22">
        <v>180.28846153846155</v>
      </c>
      <c r="D18" s="22">
        <v>297.36842105263162</v>
      </c>
    </row>
    <row r="19" spans="1:4" ht="17.45" customHeight="1" x14ac:dyDescent="0.2">
      <c r="A19" s="11" t="s">
        <v>13</v>
      </c>
      <c r="B19" s="23">
        <v>0.54794520547945202</v>
      </c>
      <c r="C19" s="23">
        <v>1.0260457774269929</v>
      </c>
      <c r="D19" s="23">
        <v>1.3829787234042552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92.869875222816404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3.4195933456561924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19.223659889094268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53.895071542130367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18.124006359300477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297.36842105263162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1.3829787234042552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2015-04-16T12:26:03Z</dcterms:modified>
</cp:coreProperties>
</file>