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<sst xmlns="http://schemas.openxmlformats.org/spreadsheetml/2006/main" count="33" uniqueCount="22">
  <si>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</si>
  <si>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</si>
  <si>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</si>
  <si>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</si>
  <si>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</si>
  <si>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</si>
  <si>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</si>
  <si>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</si>
  <si>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</si>
  <si>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</si>
  <si>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</si>
  <si>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</si>
  <si>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</si>
  <si>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</si>
  <si>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</si>
  <si>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</si>
  <si>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</si>
  <si>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</si>
  <si>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</si>
  <si>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SAN MARCO IN LAMIS</t>
  </si>
  <si>
    <t>San Marco in Lamis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</si>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</sst>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50.440849497814924</c:v>
                </c:pt>
                <c:pt idx="1">
                  <c:v>45.942857142857143</c:v>
                </c:pt>
                <c:pt idx="2">
                  <c:v>51.819998262531499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21.371029031767748</c:v>
                </c:pt>
                <c:pt idx="1">
                  <c:v>32.504145936981757</c:v>
                </c:pt>
                <c:pt idx="2">
                  <c:v>41.53252850435949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Marco in Lamis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14.41985244802146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40.828303152246818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41.53252850435949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7008"/>
        <c:axId val="90377216"/>
      </c:bubbleChart>
      <c:valAx>
        <c:axId val="90267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7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50.440849497814924</v>
      </c>
      <c r="C13" s="21">
        <v>45.942857142857143</v>
      </c>
      <c r="D13" s="21">
        <v>51.819998262531499</v>
      </c>
    </row>
    <row r="14" spans="1:4" ht="17.45" customHeight="1" x14ac:dyDescent="0.2">
      <c r="A14" s="10" t="s">
        <v>12</v>
      </c>
      <c r="B14" s="21">
        <v>14.390860998236601</v>
      </c>
      <c r="C14" s="21">
        <v>12.921904761904763</v>
      </c>
      <c r="D14" s="21">
        <v>17.600555989922682</v>
      </c>
    </row>
    <row r="15" spans="1:4" ht="17.45" customHeight="1" x14ac:dyDescent="0.2">
      <c r="A15" s="10" t="s">
        <v>13</v>
      </c>
      <c r="B15" s="21">
        <v>82.356728911783648</v>
      </c>
      <c r="C15" s="21">
        <v>90.472972972972983</v>
      </c>
      <c r="D15" s="21">
        <v>112.94277929155314</v>
      </c>
    </row>
    <row r="16" spans="1:4" ht="17.45" customHeight="1" x14ac:dyDescent="0.2">
      <c r="A16" s="10" t="s">
        <v>6</v>
      </c>
      <c r="B16" s="21">
        <v>18.990155604953955</v>
      </c>
      <c r="C16" s="21">
        <v>12.508759635599159</v>
      </c>
      <c r="D16" s="21">
        <v>14.892755969243222</v>
      </c>
    </row>
    <row r="17" spans="1:4" ht="17.45" customHeight="1" x14ac:dyDescent="0.2">
      <c r="A17" s="10" t="s">
        <v>7</v>
      </c>
      <c r="B17" s="21">
        <v>21.371029031767748</v>
      </c>
      <c r="C17" s="21">
        <v>32.504145936981757</v>
      </c>
      <c r="D17" s="21">
        <v>41.53252850435949</v>
      </c>
    </row>
    <row r="18" spans="1:4" ht="17.45" customHeight="1" x14ac:dyDescent="0.2">
      <c r="A18" s="10" t="s">
        <v>14</v>
      </c>
      <c r="B18" s="21">
        <v>14.607083143334854</v>
      </c>
      <c r="C18" s="21">
        <v>12.819237147595356</v>
      </c>
      <c r="D18" s="21">
        <v>14.41985244802146</v>
      </c>
    </row>
    <row r="19" spans="1:4" ht="17.45" customHeight="1" x14ac:dyDescent="0.2">
      <c r="A19" s="10" t="s">
        <v>8</v>
      </c>
      <c r="B19" s="21">
        <v>55.555555555555557</v>
      </c>
      <c r="C19" s="21">
        <v>47.330016583747927</v>
      </c>
      <c r="D19" s="21">
        <v>40.828303152246818</v>
      </c>
    </row>
    <row r="20" spans="1:4" ht="17.45" customHeight="1" x14ac:dyDescent="0.2">
      <c r="A20" s="10" t="s">
        <v>10</v>
      </c>
      <c r="B20" s="21">
        <v>80.544155646754817</v>
      </c>
      <c r="C20" s="21">
        <v>84.394693200663355</v>
      </c>
      <c r="D20" s="21">
        <v>83.081824279007378</v>
      </c>
    </row>
    <row r="21" spans="1:4" ht="17.45" customHeight="1" x14ac:dyDescent="0.2">
      <c r="A21" s="11" t="s">
        <v>9</v>
      </c>
      <c r="B21" s="22">
        <v>3.7847697218422254</v>
      </c>
      <c r="C21" s="22">
        <v>3.3333333333333335</v>
      </c>
      <c r="D21" s="22">
        <v>4.2924211938296448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51.819998262531499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17.600555989922682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112.94277929155314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14.892755969243222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41.53252850435949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14.41985244802146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40.828303152246818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83.081824279007378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4.2924211938296448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2016-01-28T17:47:26Z</dcterms:modified>
</cp:coreProperties>
</file>